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7/main" xmlns:r="http://schemas.openxmlformats.org/officeDocument/2006/relationships">
  <fileVersion appName="xl" lastEdited="4" lowestEdited="4" rupBuild="4407"/>
  <workbookPr defaultThemeVersion="124226"/>
  <bookViews>
    <workbookView xWindow="105" yWindow="105" windowWidth="10005" windowHeight="7005" activeTab="1"/>
  </bookViews>
  <sheets>
    <sheet name="Sheet1" sheetId="2" r:id="rId1"/>
    <sheet name="Sheet2" sheetId="1" r:id="rId2"/>
  </sheets>
  <calcPr calcId="122211"/>
</workbook>
</file>

<file path=xl/sharedStrings.xml><?xml version="1.0" encoding="utf-8"?>
<sst xmlns="http://schemas.openxmlformats.org/spreadsheetml/2006/7/main" count="14" uniqueCount="12">
  <si>
    <t>num_users</t>
  </si>
  <si>
    <t>avg_rating</t>
  </si>
  <si>
    <t>variance</t>
  </si>
  <si>
    <t>num_ratings</t>
  </si>
  <si>
    <t>movie_id</t>
  </si>
  <si>
    <t>year</t>
  </si>
  <si>
    <t>customer_id</t>
  </si>
  <si>
    <t>Number of Ratings - After 10K</t>
  </si>
  <si>
    <t>rating</t>
  </si>
  <si>
    <t>count(movie)</t>
  </si>
  <si>
    <t>Top 10 K</t>
  </si>
  <si>
    <t>Top 10K</t>
  </si>
</sst>
</file>

<file path=xl/styles.xml><?xml version="1.0" encoding="utf-8"?>
<styleSheet xmlns="http://schemas.openxmlformats.org/spreadsheetml/2006/7/main">
  <fonts count="2"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2">
    <cellStyle name="Check Cell" xfId="1" builtinId="23" customBuilti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style val="2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Num. Users with Avg. Rating of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Sheet2!$B$2</c:f>
              <c:strCache>
                <c:ptCount val="1"/>
                <c:pt idx="0">
                  <c:v>num_users</c:v>
                </c:pt>
              </c:strCache>
            </c:strRef>
          </c:tx>
          <c:cat>
            <c:numRef>
              <c:f>Sheet2!$A$3:$A$43</c:f>
              <c:numCache>
                <c:formatCode>General</c:formatCode>
                <c:ptCount val="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</c:numCache>
            </c:numRef>
          </c:cat>
          <c:val>
            <c:numRef>
              <c:f>Sheet2!$B$2:$B$43</c:f>
              <c:numCache>
                <c:formatCode>General</c:formatCode>
                <c:ptCount val="42"/>
                <c:pt idx="0">
                  <c:v>0</c:v>
                </c:pt>
                <c:pt idx="1">
                  <c:v>150</c:v>
                </c:pt>
                <c:pt idx="2">
                  <c:v>12</c:v>
                </c:pt>
                <c:pt idx="3">
                  <c:v>22</c:v>
                </c:pt>
                <c:pt idx="4">
                  <c:v>42</c:v>
                </c:pt>
                <c:pt idx="5">
                  <c:v>34</c:v>
                </c:pt>
                <c:pt idx="6">
                  <c:v>118</c:v>
                </c:pt>
                <c:pt idx="7">
                  <c:v>83</c:v>
                </c:pt>
                <c:pt idx="8">
                  <c:v>111</c:v>
                </c:pt>
                <c:pt idx="9">
                  <c:v>140</c:v>
                </c:pt>
                <c:pt idx="10">
                  <c:v>189</c:v>
                </c:pt>
                <c:pt idx="11">
                  <c:v>567</c:v>
                </c:pt>
                <c:pt idx="12">
                  <c:v>388</c:v>
                </c:pt>
                <c:pt idx="13">
                  <c:v>529</c:v>
                </c:pt>
                <c:pt idx="14">
                  <c:v>951</c:v>
                </c:pt>
                <c:pt idx="15">
                  <c:v>1229</c:v>
                </c:pt>
                <c:pt idx="16">
                  <c:v>2008</c:v>
                </c:pt>
                <c:pt idx="17">
                  <c:v>2654</c:v>
                </c:pt>
                <c:pt idx="18">
                  <c:v>3841</c:v>
                </c:pt>
                <c:pt idx="19">
                  <c:v>6034</c:v>
                </c:pt>
                <c:pt idx="20">
                  <c:v>8527</c:v>
                </c:pt>
                <c:pt idx="21">
                  <c:v>13257</c:v>
                </c:pt>
                <c:pt idx="22">
                  <c:v>16950</c:v>
                </c:pt>
                <c:pt idx="23">
                  <c:v>22279</c:v>
                </c:pt>
                <c:pt idx="24">
                  <c:v>29760</c:v>
                </c:pt>
                <c:pt idx="25">
                  <c:v>35201</c:v>
                </c:pt>
                <c:pt idx="26">
                  <c:v>40640</c:v>
                </c:pt>
                <c:pt idx="27">
                  <c:v>42574</c:v>
                </c:pt>
                <c:pt idx="28">
                  <c:v>42466</c:v>
                </c:pt>
                <c:pt idx="29">
                  <c:v>42266</c:v>
                </c:pt>
                <c:pt idx="30">
                  <c:v>37082</c:v>
                </c:pt>
                <c:pt idx="31">
                  <c:v>33392</c:v>
                </c:pt>
                <c:pt idx="32">
                  <c:v>26082</c:v>
                </c:pt>
                <c:pt idx="33">
                  <c:v>20064</c:v>
                </c:pt>
                <c:pt idx="34">
                  <c:v>16168</c:v>
                </c:pt>
                <c:pt idx="35">
                  <c:v>10992</c:v>
                </c:pt>
                <c:pt idx="36">
                  <c:v>8097</c:v>
                </c:pt>
                <c:pt idx="37">
                  <c:v>5138</c:v>
                </c:pt>
                <c:pt idx="38">
                  <c:v>3536</c:v>
                </c:pt>
                <c:pt idx="39">
                  <c:v>2578</c:v>
                </c:pt>
                <c:pt idx="40">
                  <c:v>1628</c:v>
                </c:pt>
                <c:pt idx="41">
                  <c:v>2410</c:v>
                </c:pt>
              </c:numCache>
            </c:numRef>
          </c:val>
        </c:ser>
        <c:axId val="92034560"/>
        <c:axId val="92036096"/>
      </c:barChart>
      <c:catAx>
        <c:axId val="92034560"/>
        <c:scaling>
          <c:orientation val="minMax"/>
        </c:scaling>
        <c:axPos val="b"/>
        <c:numFmt formatCode="General" sourceLinked="1"/>
        <c:majorTickMark val="none"/>
        <c:tickLblPos val="nextTo"/>
        <c:crossAx val="92036096"/>
        <c:crosses val="autoZero"/>
        <c:auto val="1"/>
        <c:lblAlgn val="ctr"/>
        <c:lblOffset val="100"/>
      </c:catAx>
      <c:valAx>
        <c:axId val="9203609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92034560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style val="20"/>
  <c:chart>
    <c:title>
      <c:tx>
        <c:rich>
          <a:bodyPr/>
          <a:lstStyle/>
          <a:p>
            <a:pPr>
              <a:defRPr/>
            </a:pPr>
            <a:r>
              <a:rPr lang="en-US" sz="1400"/>
              <a:t>Avg. Variance for a User with Avg. Rating of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variance</c:v>
          </c:tx>
          <c:cat>
            <c:numRef>
              <c:f>Sheet2!$A$3:$A$43</c:f>
              <c:numCache>
                <c:formatCode>General</c:formatCode>
                <c:ptCount val="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</c:numCache>
            </c:numRef>
          </c:cat>
          <c:val>
            <c:numRef>
              <c:f>Sheet2!$C$3:$C$43</c:f>
              <c:numCache>
                <c:formatCode>General</c:formatCode>
                <c:ptCount val="41"/>
                <c:pt idx="0">
                  <c:v>0</c:v>
                </c:pt>
                <c:pt idx="1">
                  <c:v>0.26</c:v>
                </c:pt>
                <c:pt idx="2">
                  <c:v>0.34</c:v>
                </c:pt>
                <c:pt idx="3">
                  <c:v>0.48</c:v>
                </c:pt>
                <c:pt idx="4">
                  <c:v>0.73</c:v>
                </c:pt>
                <c:pt idx="5">
                  <c:v>0.56000000000000005</c:v>
                </c:pt>
                <c:pt idx="6">
                  <c:v>1.08</c:v>
                </c:pt>
                <c:pt idx="7">
                  <c:v>1.0900000000000001</c:v>
                </c:pt>
                <c:pt idx="8">
                  <c:v>1.3</c:v>
                </c:pt>
                <c:pt idx="9">
                  <c:v>1.49</c:v>
                </c:pt>
                <c:pt idx="10">
                  <c:v>0.91</c:v>
                </c:pt>
                <c:pt idx="11">
                  <c:v>1.46</c:v>
                </c:pt>
                <c:pt idx="12">
                  <c:v>1.45</c:v>
                </c:pt>
                <c:pt idx="13">
                  <c:v>1.5</c:v>
                </c:pt>
                <c:pt idx="14">
                  <c:v>1.48</c:v>
                </c:pt>
                <c:pt idx="15">
                  <c:v>1.44</c:v>
                </c:pt>
                <c:pt idx="16">
                  <c:v>1.45</c:v>
                </c:pt>
                <c:pt idx="17">
                  <c:v>1.41</c:v>
                </c:pt>
                <c:pt idx="18">
                  <c:v>1.36</c:v>
                </c:pt>
                <c:pt idx="19">
                  <c:v>1.32</c:v>
                </c:pt>
                <c:pt idx="20">
                  <c:v>1.23</c:v>
                </c:pt>
                <c:pt idx="21">
                  <c:v>1.21</c:v>
                </c:pt>
                <c:pt idx="22">
                  <c:v>1.17</c:v>
                </c:pt>
                <c:pt idx="23">
                  <c:v>1.1499999999999999</c:v>
                </c:pt>
                <c:pt idx="24">
                  <c:v>1.1100000000000001</c:v>
                </c:pt>
                <c:pt idx="25">
                  <c:v>1.0900000000000001</c:v>
                </c:pt>
                <c:pt idx="26">
                  <c:v>1.07</c:v>
                </c:pt>
                <c:pt idx="27">
                  <c:v>1.05</c:v>
                </c:pt>
                <c:pt idx="28">
                  <c:v>1.02</c:v>
                </c:pt>
                <c:pt idx="29">
                  <c:v>1</c:v>
                </c:pt>
                <c:pt idx="30">
                  <c:v>0.94</c:v>
                </c:pt>
                <c:pt idx="31">
                  <c:v>0.92</c:v>
                </c:pt>
                <c:pt idx="32">
                  <c:v>0.88</c:v>
                </c:pt>
                <c:pt idx="33">
                  <c:v>0.82</c:v>
                </c:pt>
                <c:pt idx="34">
                  <c:v>0.76</c:v>
                </c:pt>
                <c:pt idx="35">
                  <c:v>0.65</c:v>
                </c:pt>
                <c:pt idx="36">
                  <c:v>0.56999999999999995</c:v>
                </c:pt>
                <c:pt idx="37">
                  <c:v>0.46</c:v>
                </c:pt>
                <c:pt idx="38">
                  <c:v>0.33</c:v>
                </c:pt>
                <c:pt idx="39">
                  <c:v>0.18</c:v>
                </c:pt>
                <c:pt idx="40">
                  <c:v>0.01</c:v>
                </c:pt>
              </c:numCache>
            </c:numRef>
          </c:val>
        </c:ser>
        <c:axId val="92473600"/>
        <c:axId val="92483584"/>
      </c:barChart>
      <c:catAx>
        <c:axId val="92473600"/>
        <c:scaling>
          <c:orientation val="minMax"/>
        </c:scaling>
        <c:axPos val="b"/>
        <c:numFmt formatCode="General" sourceLinked="1"/>
        <c:tickLblPos val="nextTo"/>
        <c:crossAx val="92483584"/>
        <c:crosses val="autoZero"/>
        <c:auto val="1"/>
        <c:lblAlgn val="ctr"/>
        <c:lblOffset val="100"/>
        <c:tickLblSkip val="1"/>
      </c:catAx>
      <c:valAx>
        <c:axId val="92483584"/>
        <c:scaling>
          <c:orientation val="minMax"/>
        </c:scaling>
        <c:axPos val="l"/>
        <c:majorGridlines/>
        <c:numFmt formatCode="General" sourceLinked="1"/>
        <c:tickLblPos val="nextTo"/>
        <c:crossAx val="92473600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Number of ratings per movie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num_ratings</c:v>
          </c:tx>
          <c:val>
            <c:numRef>
              <c:f>Sheet2!$F$3:$F$17772</c:f>
              <c:numCache>
                <c:formatCode>General</c:formatCode>
                <c:ptCount val="17770"/>
                <c:pt idx="0">
                  <c:v>3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22</c:v>
                </c:pt>
                <c:pt idx="7">
                  <c:v>22</c:v>
                </c:pt>
                <c:pt idx="8">
                  <c:v>23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36</c:v>
                </c:pt>
                <c:pt idx="22">
                  <c:v>36</c:v>
                </c:pt>
                <c:pt idx="23">
                  <c:v>37</c:v>
                </c:pt>
                <c:pt idx="24">
                  <c:v>37</c:v>
                </c:pt>
                <c:pt idx="25">
                  <c:v>38</c:v>
                </c:pt>
                <c:pt idx="26">
                  <c:v>38</c:v>
                </c:pt>
                <c:pt idx="27">
                  <c:v>39</c:v>
                </c:pt>
                <c:pt idx="28">
                  <c:v>41</c:v>
                </c:pt>
                <c:pt idx="29">
                  <c:v>41</c:v>
                </c:pt>
                <c:pt idx="30">
                  <c:v>42</c:v>
                </c:pt>
                <c:pt idx="31">
                  <c:v>42</c:v>
                </c:pt>
                <c:pt idx="32">
                  <c:v>42</c:v>
                </c:pt>
                <c:pt idx="33">
                  <c:v>42</c:v>
                </c:pt>
                <c:pt idx="34">
                  <c:v>43</c:v>
                </c:pt>
                <c:pt idx="35">
                  <c:v>43</c:v>
                </c:pt>
                <c:pt idx="36">
                  <c:v>43</c:v>
                </c:pt>
                <c:pt idx="37">
                  <c:v>43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46</c:v>
                </c:pt>
                <c:pt idx="44">
                  <c:v>46</c:v>
                </c:pt>
                <c:pt idx="45">
                  <c:v>46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48</c:v>
                </c:pt>
                <c:pt idx="50">
                  <c:v>48</c:v>
                </c:pt>
                <c:pt idx="51">
                  <c:v>48</c:v>
                </c:pt>
                <c:pt idx="52">
                  <c:v>48</c:v>
                </c:pt>
                <c:pt idx="53">
                  <c:v>48</c:v>
                </c:pt>
                <c:pt idx="54">
                  <c:v>48</c:v>
                </c:pt>
                <c:pt idx="55">
                  <c:v>49</c:v>
                </c:pt>
                <c:pt idx="56">
                  <c:v>49</c:v>
                </c:pt>
                <c:pt idx="57">
                  <c:v>50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52</c:v>
                </c:pt>
                <c:pt idx="62">
                  <c:v>53</c:v>
                </c:pt>
                <c:pt idx="63">
                  <c:v>53</c:v>
                </c:pt>
                <c:pt idx="64">
                  <c:v>54</c:v>
                </c:pt>
                <c:pt idx="65">
                  <c:v>54</c:v>
                </c:pt>
                <c:pt idx="66">
                  <c:v>54</c:v>
                </c:pt>
                <c:pt idx="67">
                  <c:v>55</c:v>
                </c:pt>
                <c:pt idx="68">
                  <c:v>56</c:v>
                </c:pt>
                <c:pt idx="69">
                  <c:v>56</c:v>
                </c:pt>
                <c:pt idx="70">
                  <c:v>56</c:v>
                </c:pt>
                <c:pt idx="71">
                  <c:v>56</c:v>
                </c:pt>
                <c:pt idx="72">
                  <c:v>57</c:v>
                </c:pt>
                <c:pt idx="73">
                  <c:v>57</c:v>
                </c:pt>
                <c:pt idx="74">
                  <c:v>57</c:v>
                </c:pt>
                <c:pt idx="75">
                  <c:v>58</c:v>
                </c:pt>
                <c:pt idx="76">
                  <c:v>58</c:v>
                </c:pt>
                <c:pt idx="77">
                  <c:v>58</c:v>
                </c:pt>
                <c:pt idx="78">
                  <c:v>58</c:v>
                </c:pt>
                <c:pt idx="79">
                  <c:v>58</c:v>
                </c:pt>
                <c:pt idx="80">
                  <c:v>58</c:v>
                </c:pt>
                <c:pt idx="81">
                  <c:v>58</c:v>
                </c:pt>
                <c:pt idx="82">
                  <c:v>58</c:v>
                </c:pt>
                <c:pt idx="83">
                  <c:v>59</c:v>
                </c:pt>
                <c:pt idx="84">
                  <c:v>59</c:v>
                </c:pt>
                <c:pt idx="85">
                  <c:v>59</c:v>
                </c:pt>
                <c:pt idx="86">
                  <c:v>59</c:v>
                </c:pt>
                <c:pt idx="87">
                  <c:v>59</c:v>
                </c:pt>
                <c:pt idx="88">
                  <c:v>59</c:v>
                </c:pt>
                <c:pt idx="89">
                  <c:v>59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61</c:v>
                </c:pt>
                <c:pt idx="103">
                  <c:v>61</c:v>
                </c:pt>
                <c:pt idx="104">
                  <c:v>61</c:v>
                </c:pt>
                <c:pt idx="105">
                  <c:v>62</c:v>
                </c:pt>
                <c:pt idx="106">
                  <c:v>62</c:v>
                </c:pt>
                <c:pt idx="107">
                  <c:v>62</c:v>
                </c:pt>
                <c:pt idx="108">
                  <c:v>62</c:v>
                </c:pt>
                <c:pt idx="109">
                  <c:v>62</c:v>
                </c:pt>
                <c:pt idx="110">
                  <c:v>62</c:v>
                </c:pt>
                <c:pt idx="111">
                  <c:v>62</c:v>
                </c:pt>
                <c:pt idx="112">
                  <c:v>62</c:v>
                </c:pt>
                <c:pt idx="113">
                  <c:v>62</c:v>
                </c:pt>
                <c:pt idx="114">
                  <c:v>63</c:v>
                </c:pt>
                <c:pt idx="115">
                  <c:v>63</c:v>
                </c:pt>
                <c:pt idx="116">
                  <c:v>63</c:v>
                </c:pt>
                <c:pt idx="117">
                  <c:v>63</c:v>
                </c:pt>
                <c:pt idx="118">
                  <c:v>63</c:v>
                </c:pt>
                <c:pt idx="119">
                  <c:v>64</c:v>
                </c:pt>
                <c:pt idx="120">
                  <c:v>64</c:v>
                </c:pt>
                <c:pt idx="121">
                  <c:v>64</c:v>
                </c:pt>
                <c:pt idx="122">
                  <c:v>64</c:v>
                </c:pt>
                <c:pt idx="123">
                  <c:v>64</c:v>
                </c:pt>
                <c:pt idx="124">
                  <c:v>65</c:v>
                </c:pt>
                <c:pt idx="125">
                  <c:v>65</c:v>
                </c:pt>
                <c:pt idx="126">
                  <c:v>65</c:v>
                </c:pt>
                <c:pt idx="127">
                  <c:v>65</c:v>
                </c:pt>
                <c:pt idx="128">
                  <c:v>66</c:v>
                </c:pt>
                <c:pt idx="129">
                  <c:v>66</c:v>
                </c:pt>
                <c:pt idx="130">
                  <c:v>66</c:v>
                </c:pt>
                <c:pt idx="131">
                  <c:v>66</c:v>
                </c:pt>
                <c:pt idx="132">
                  <c:v>66</c:v>
                </c:pt>
                <c:pt idx="133">
                  <c:v>67</c:v>
                </c:pt>
                <c:pt idx="134">
                  <c:v>67</c:v>
                </c:pt>
                <c:pt idx="135">
                  <c:v>67</c:v>
                </c:pt>
                <c:pt idx="136">
                  <c:v>67</c:v>
                </c:pt>
                <c:pt idx="137">
                  <c:v>67</c:v>
                </c:pt>
                <c:pt idx="138">
                  <c:v>67</c:v>
                </c:pt>
                <c:pt idx="139">
                  <c:v>67</c:v>
                </c:pt>
                <c:pt idx="140">
                  <c:v>67</c:v>
                </c:pt>
                <c:pt idx="141">
                  <c:v>67</c:v>
                </c:pt>
                <c:pt idx="142">
                  <c:v>68</c:v>
                </c:pt>
                <c:pt idx="143">
                  <c:v>68</c:v>
                </c:pt>
                <c:pt idx="144">
                  <c:v>68</c:v>
                </c:pt>
                <c:pt idx="145">
                  <c:v>68</c:v>
                </c:pt>
                <c:pt idx="146">
                  <c:v>68</c:v>
                </c:pt>
                <c:pt idx="147">
                  <c:v>68</c:v>
                </c:pt>
                <c:pt idx="148">
                  <c:v>68</c:v>
                </c:pt>
                <c:pt idx="149">
                  <c:v>68</c:v>
                </c:pt>
                <c:pt idx="150">
                  <c:v>68</c:v>
                </c:pt>
                <c:pt idx="151">
                  <c:v>68</c:v>
                </c:pt>
                <c:pt idx="152">
                  <c:v>68</c:v>
                </c:pt>
                <c:pt idx="153">
                  <c:v>68</c:v>
                </c:pt>
                <c:pt idx="154">
                  <c:v>68</c:v>
                </c:pt>
                <c:pt idx="155">
                  <c:v>68</c:v>
                </c:pt>
                <c:pt idx="156">
                  <c:v>68</c:v>
                </c:pt>
                <c:pt idx="157">
                  <c:v>68</c:v>
                </c:pt>
                <c:pt idx="158">
                  <c:v>69</c:v>
                </c:pt>
                <c:pt idx="159">
                  <c:v>69</c:v>
                </c:pt>
                <c:pt idx="160">
                  <c:v>69</c:v>
                </c:pt>
                <c:pt idx="161">
                  <c:v>69</c:v>
                </c:pt>
                <c:pt idx="162">
                  <c:v>69</c:v>
                </c:pt>
                <c:pt idx="163">
                  <c:v>69</c:v>
                </c:pt>
                <c:pt idx="164">
                  <c:v>69</c:v>
                </c:pt>
                <c:pt idx="165">
                  <c:v>69</c:v>
                </c:pt>
                <c:pt idx="166">
                  <c:v>69</c:v>
                </c:pt>
                <c:pt idx="167">
                  <c:v>69</c:v>
                </c:pt>
                <c:pt idx="168">
                  <c:v>69</c:v>
                </c:pt>
                <c:pt idx="169">
                  <c:v>69</c:v>
                </c:pt>
                <c:pt idx="170">
                  <c:v>69</c:v>
                </c:pt>
                <c:pt idx="171">
                  <c:v>69</c:v>
                </c:pt>
                <c:pt idx="172">
                  <c:v>69</c:v>
                </c:pt>
                <c:pt idx="173">
                  <c:v>69</c:v>
                </c:pt>
                <c:pt idx="174">
                  <c:v>69</c:v>
                </c:pt>
                <c:pt idx="175">
                  <c:v>69</c:v>
                </c:pt>
                <c:pt idx="176">
                  <c:v>69</c:v>
                </c:pt>
                <c:pt idx="177">
                  <c:v>69</c:v>
                </c:pt>
                <c:pt idx="178">
                  <c:v>70</c:v>
                </c:pt>
                <c:pt idx="179">
                  <c:v>70</c:v>
                </c:pt>
                <c:pt idx="180">
                  <c:v>70</c:v>
                </c:pt>
                <c:pt idx="181">
                  <c:v>70</c:v>
                </c:pt>
                <c:pt idx="182">
                  <c:v>70</c:v>
                </c:pt>
                <c:pt idx="183">
                  <c:v>70</c:v>
                </c:pt>
                <c:pt idx="184">
                  <c:v>70</c:v>
                </c:pt>
                <c:pt idx="185">
                  <c:v>71</c:v>
                </c:pt>
                <c:pt idx="186">
                  <c:v>71</c:v>
                </c:pt>
                <c:pt idx="187">
                  <c:v>71</c:v>
                </c:pt>
                <c:pt idx="188">
                  <c:v>71</c:v>
                </c:pt>
                <c:pt idx="189">
                  <c:v>71</c:v>
                </c:pt>
                <c:pt idx="190">
                  <c:v>71</c:v>
                </c:pt>
                <c:pt idx="191">
                  <c:v>71</c:v>
                </c:pt>
                <c:pt idx="192">
                  <c:v>71</c:v>
                </c:pt>
                <c:pt idx="193">
                  <c:v>71</c:v>
                </c:pt>
                <c:pt idx="194">
                  <c:v>71</c:v>
                </c:pt>
                <c:pt idx="195">
                  <c:v>72</c:v>
                </c:pt>
                <c:pt idx="196">
                  <c:v>72</c:v>
                </c:pt>
                <c:pt idx="197">
                  <c:v>72</c:v>
                </c:pt>
                <c:pt idx="198">
                  <c:v>72</c:v>
                </c:pt>
                <c:pt idx="199">
                  <c:v>72</c:v>
                </c:pt>
                <c:pt idx="200">
                  <c:v>72</c:v>
                </c:pt>
                <c:pt idx="201">
                  <c:v>72</c:v>
                </c:pt>
                <c:pt idx="202">
                  <c:v>72</c:v>
                </c:pt>
                <c:pt idx="203">
                  <c:v>72</c:v>
                </c:pt>
                <c:pt idx="204">
                  <c:v>72</c:v>
                </c:pt>
                <c:pt idx="205">
                  <c:v>72</c:v>
                </c:pt>
                <c:pt idx="206">
                  <c:v>72</c:v>
                </c:pt>
                <c:pt idx="207">
                  <c:v>73</c:v>
                </c:pt>
                <c:pt idx="208">
                  <c:v>73</c:v>
                </c:pt>
                <c:pt idx="209">
                  <c:v>73</c:v>
                </c:pt>
                <c:pt idx="210">
                  <c:v>73</c:v>
                </c:pt>
                <c:pt idx="211">
                  <c:v>73</c:v>
                </c:pt>
                <c:pt idx="212">
                  <c:v>73</c:v>
                </c:pt>
                <c:pt idx="213">
                  <c:v>73</c:v>
                </c:pt>
                <c:pt idx="214">
                  <c:v>73</c:v>
                </c:pt>
                <c:pt idx="215">
                  <c:v>73</c:v>
                </c:pt>
                <c:pt idx="216">
                  <c:v>73</c:v>
                </c:pt>
                <c:pt idx="217">
                  <c:v>73</c:v>
                </c:pt>
                <c:pt idx="218">
                  <c:v>73</c:v>
                </c:pt>
                <c:pt idx="219">
                  <c:v>73</c:v>
                </c:pt>
                <c:pt idx="220">
                  <c:v>73</c:v>
                </c:pt>
                <c:pt idx="221">
                  <c:v>73</c:v>
                </c:pt>
                <c:pt idx="222">
                  <c:v>74</c:v>
                </c:pt>
                <c:pt idx="223">
                  <c:v>74</c:v>
                </c:pt>
                <c:pt idx="224">
                  <c:v>74</c:v>
                </c:pt>
                <c:pt idx="225">
                  <c:v>74</c:v>
                </c:pt>
                <c:pt idx="226">
                  <c:v>74</c:v>
                </c:pt>
                <c:pt idx="227">
                  <c:v>74</c:v>
                </c:pt>
                <c:pt idx="228">
                  <c:v>74</c:v>
                </c:pt>
                <c:pt idx="229">
                  <c:v>74</c:v>
                </c:pt>
                <c:pt idx="230">
                  <c:v>74</c:v>
                </c:pt>
                <c:pt idx="231">
                  <c:v>74</c:v>
                </c:pt>
                <c:pt idx="232">
                  <c:v>74</c:v>
                </c:pt>
                <c:pt idx="233">
                  <c:v>74</c:v>
                </c:pt>
                <c:pt idx="234">
                  <c:v>74</c:v>
                </c:pt>
                <c:pt idx="235">
                  <c:v>75</c:v>
                </c:pt>
                <c:pt idx="236">
                  <c:v>75</c:v>
                </c:pt>
                <c:pt idx="237">
                  <c:v>75</c:v>
                </c:pt>
                <c:pt idx="238">
                  <c:v>75</c:v>
                </c:pt>
                <c:pt idx="239">
                  <c:v>75</c:v>
                </c:pt>
                <c:pt idx="240">
                  <c:v>75</c:v>
                </c:pt>
                <c:pt idx="241">
                  <c:v>75</c:v>
                </c:pt>
                <c:pt idx="242">
                  <c:v>75</c:v>
                </c:pt>
                <c:pt idx="243">
                  <c:v>75</c:v>
                </c:pt>
                <c:pt idx="244">
                  <c:v>75</c:v>
                </c:pt>
                <c:pt idx="245">
                  <c:v>75</c:v>
                </c:pt>
                <c:pt idx="246">
                  <c:v>75</c:v>
                </c:pt>
                <c:pt idx="247">
                  <c:v>75</c:v>
                </c:pt>
                <c:pt idx="248">
                  <c:v>75</c:v>
                </c:pt>
                <c:pt idx="249">
                  <c:v>75</c:v>
                </c:pt>
                <c:pt idx="250">
                  <c:v>75</c:v>
                </c:pt>
                <c:pt idx="251">
                  <c:v>75</c:v>
                </c:pt>
                <c:pt idx="252">
                  <c:v>75</c:v>
                </c:pt>
                <c:pt idx="253">
                  <c:v>75</c:v>
                </c:pt>
                <c:pt idx="254">
                  <c:v>76</c:v>
                </c:pt>
                <c:pt idx="255">
                  <c:v>76</c:v>
                </c:pt>
                <c:pt idx="256">
                  <c:v>76</c:v>
                </c:pt>
                <c:pt idx="257">
                  <c:v>76</c:v>
                </c:pt>
                <c:pt idx="258">
                  <c:v>76</c:v>
                </c:pt>
                <c:pt idx="259">
                  <c:v>76</c:v>
                </c:pt>
                <c:pt idx="260">
                  <c:v>76</c:v>
                </c:pt>
                <c:pt idx="261">
                  <c:v>76</c:v>
                </c:pt>
                <c:pt idx="262">
                  <c:v>76</c:v>
                </c:pt>
                <c:pt idx="263">
                  <c:v>76</c:v>
                </c:pt>
                <c:pt idx="264">
                  <c:v>76</c:v>
                </c:pt>
                <c:pt idx="265">
                  <c:v>76</c:v>
                </c:pt>
                <c:pt idx="266">
                  <c:v>76</c:v>
                </c:pt>
                <c:pt idx="267">
                  <c:v>76</c:v>
                </c:pt>
                <c:pt idx="268">
                  <c:v>76</c:v>
                </c:pt>
                <c:pt idx="269">
                  <c:v>76</c:v>
                </c:pt>
                <c:pt idx="270">
                  <c:v>76</c:v>
                </c:pt>
                <c:pt idx="271">
                  <c:v>76</c:v>
                </c:pt>
                <c:pt idx="272">
                  <c:v>76</c:v>
                </c:pt>
                <c:pt idx="273">
                  <c:v>77</c:v>
                </c:pt>
                <c:pt idx="274">
                  <c:v>77</c:v>
                </c:pt>
                <c:pt idx="275">
                  <c:v>77</c:v>
                </c:pt>
                <c:pt idx="276">
                  <c:v>77</c:v>
                </c:pt>
                <c:pt idx="277">
                  <c:v>77</c:v>
                </c:pt>
                <c:pt idx="278">
                  <c:v>77</c:v>
                </c:pt>
                <c:pt idx="279">
                  <c:v>77</c:v>
                </c:pt>
                <c:pt idx="280">
                  <c:v>77</c:v>
                </c:pt>
                <c:pt idx="281">
                  <c:v>77</c:v>
                </c:pt>
                <c:pt idx="282">
                  <c:v>77</c:v>
                </c:pt>
                <c:pt idx="283">
                  <c:v>77</c:v>
                </c:pt>
                <c:pt idx="284">
                  <c:v>77</c:v>
                </c:pt>
                <c:pt idx="285">
                  <c:v>77</c:v>
                </c:pt>
                <c:pt idx="286">
                  <c:v>77</c:v>
                </c:pt>
                <c:pt idx="287">
                  <c:v>77</c:v>
                </c:pt>
                <c:pt idx="288">
                  <c:v>77</c:v>
                </c:pt>
                <c:pt idx="289">
                  <c:v>78</c:v>
                </c:pt>
                <c:pt idx="290">
                  <c:v>78</c:v>
                </c:pt>
                <c:pt idx="291">
                  <c:v>78</c:v>
                </c:pt>
                <c:pt idx="292">
                  <c:v>78</c:v>
                </c:pt>
                <c:pt idx="293">
                  <c:v>78</c:v>
                </c:pt>
                <c:pt idx="294">
                  <c:v>78</c:v>
                </c:pt>
                <c:pt idx="295">
                  <c:v>78</c:v>
                </c:pt>
                <c:pt idx="296">
                  <c:v>78</c:v>
                </c:pt>
                <c:pt idx="297">
                  <c:v>78</c:v>
                </c:pt>
                <c:pt idx="298">
                  <c:v>78</c:v>
                </c:pt>
                <c:pt idx="299">
                  <c:v>78</c:v>
                </c:pt>
                <c:pt idx="300">
                  <c:v>78</c:v>
                </c:pt>
                <c:pt idx="301">
                  <c:v>78</c:v>
                </c:pt>
                <c:pt idx="302">
                  <c:v>78</c:v>
                </c:pt>
                <c:pt idx="303">
                  <c:v>78</c:v>
                </c:pt>
                <c:pt idx="304">
                  <c:v>78</c:v>
                </c:pt>
                <c:pt idx="305">
                  <c:v>78</c:v>
                </c:pt>
                <c:pt idx="306">
                  <c:v>78</c:v>
                </c:pt>
                <c:pt idx="307">
                  <c:v>78</c:v>
                </c:pt>
                <c:pt idx="308">
                  <c:v>79</c:v>
                </c:pt>
                <c:pt idx="309">
                  <c:v>79</c:v>
                </c:pt>
                <c:pt idx="310">
                  <c:v>79</c:v>
                </c:pt>
                <c:pt idx="311">
                  <c:v>79</c:v>
                </c:pt>
                <c:pt idx="312">
                  <c:v>79</c:v>
                </c:pt>
                <c:pt idx="313">
                  <c:v>79</c:v>
                </c:pt>
                <c:pt idx="314">
                  <c:v>79</c:v>
                </c:pt>
                <c:pt idx="315">
                  <c:v>79</c:v>
                </c:pt>
                <c:pt idx="316">
                  <c:v>79</c:v>
                </c:pt>
                <c:pt idx="317">
                  <c:v>79</c:v>
                </c:pt>
                <c:pt idx="318">
                  <c:v>79</c:v>
                </c:pt>
                <c:pt idx="319">
                  <c:v>79</c:v>
                </c:pt>
                <c:pt idx="320">
                  <c:v>79</c:v>
                </c:pt>
                <c:pt idx="321">
                  <c:v>79</c:v>
                </c:pt>
                <c:pt idx="322">
                  <c:v>79</c:v>
                </c:pt>
                <c:pt idx="323">
                  <c:v>79</c:v>
                </c:pt>
                <c:pt idx="324">
                  <c:v>79</c:v>
                </c:pt>
                <c:pt idx="325">
                  <c:v>79</c:v>
                </c:pt>
                <c:pt idx="326">
                  <c:v>79</c:v>
                </c:pt>
                <c:pt idx="327">
                  <c:v>79</c:v>
                </c:pt>
                <c:pt idx="328">
                  <c:v>79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81</c:v>
                </c:pt>
                <c:pt idx="351">
                  <c:v>81</c:v>
                </c:pt>
                <c:pt idx="352">
                  <c:v>81</c:v>
                </c:pt>
                <c:pt idx="353">
                  <c:v>81</c:v>
                </c:pt>
                <c:pt idx="354">
                  <c:v>81</c:v>
                </c:pt>
                <c:pt idx="355">
                  <c:v>81</c:v>
                </c:pt>
                <c:pt idx="356">
                  <c:v>81</c:v>
                </c:pt>
                <c:pt idx="357">
                  <c:v>81</c:v>
                </c:pt>
                <c:pt idx="358">
                  <c:v>81</c:v>
                </c:pt>
                <c:pt idx="359">
                  <c:v>81</c:v>
                </c:pt>
                <c:pt idx="360">
                  <c:v>81</c:v>
                </c:pt>
                <c:pt idx="361">
                  <c:v>81</c:v>
                </c:pt>
                <c:pt idx="362">
                  <c:v>81</c:v>
                </c:pt>
                <c:pt idx="363">
                  <c:v>81</c:v>
                </c:pt>
                <c:pt idx="364">
                  <c:v>81</c:v>
                </c:pt>
                <c:pt idx="365">
                  <c:v>81</c:v>
                </c:pt>
                <c:pt idx="366">
                  <c:v>81</c:v>
                </c:pt>
                <c:pt idx="367">
                  <c:v>81</c:v>
                </c:pt>
                <c:pt idx="368">
                  <c:v>81</c:v>
                </c:pt>
                <c:pt idx="369">
                  <c:v>81</c:v>
                </c:pt>
                <c:pt idx="370">
                  <c:v>81</c:v>
                </c:pt>
                <c:pt idx="371">
                  <c:v>81</c:v>
                </c:pt>
                <c:pt idx="372">
                  <c:v>81</c:v>
                </c:pt>
                <c:pt idx="373">
                  <c:v>81</c:v>
                </c:pt>
                <c:pt idx="374">
                  <c:v>82</c:v>
                </c:pt>
                <c:pt idx="375">
                  <c:v>82</c:v>
                </c:pt>
                <c:pt idx="376">
                  <c:v>82</c:v>
                </c:pt>
                <c:pt idx="377">
                  <c:v>82</c:v>
                </c:pt>
                <c:pt idx="378">
                  <c:v>82</c:v>
                </c:pt>
                <c:pt idx="379">
                  <c:v>82</c:v>
                </c:pt>
                <c:pt idx="380">
                  <c:v>82</c:v>
                </c:pt>
                <c:pt idx="381">
                  <c:v>82</c:v>
                </c:pt>
                <c:pt idx="382">
                  <c:v>82</c:v>
                </c:pt>
                <c:pt idx="383">
                  <c:v>82</c:v>
                </c:pt>
                <c:pt idx="384">
                  <c:v>82</c:v>
                </c:pt>
                <c:pt idx="385">
                  <c:v>82</c:v>
                </c:pt>
                <c:pt idx="386">
                  <c:v>82</c:v>
                </c:pt>
                <c:pt idx="387">
                  <c:v>82</c:v>
                </c:pt>
                <c:pt idx="388">
                  <c:v>82</c:v>
                </c:pt>
                <c:pt idx="389">
                  <c:v>82</c:v>
                </c:pt>
                <c:pt idx="390">
                  <c:v>82</c:v>
                </c:pt>
                <c:pt idx="391">
                  <c:v>82</c:v>
                </c:pt>
                <c:pt idx="392">
                  <c:v>82</c:v>
                </c:pt>
                <c:pt idx="393">
                  <c:v>82</c:v>
                </c:pt>
                <c:pt idx="394">
                  <c:v>82</c:v>
                </c:pt>
                <c:pt idx="395">
                  <c:v>82</c:v>
                </c:pt>
                <c:pt idx="396">
                  <c:v>82</c:v>
                </c:pt>
                <c:pt idx="397">
                  <c:v>83</c:v>
                </c:pt>
                <c:pt idx="398">
                  <c:v>83</c:v>
                </c:pt>
                <c:pt idx="399">
                  <c:v>83</c:v>
                </c:pt>
                <c:pt idx="400">
                  <c:v>83</c:v>
                </c:pt>
                <c:pt idx="401">
                  <c:v>83</c:v>
                </c:pt>
                <c:pt idx="402">
                  <c:v>83</c:v>
                </c:pt>
                <c:pt idx="403">
                  <c:v>83</c:v>
                </c:pt>
                <c:pt idx="404">
                  <c:v>83</c:v>
                </c:pt>
                <c:pt idx="405">
                  <c:v>83</c:v>
                </c:pt>
                <c:pt idx="406">
                  <c:v>83</c:v>
                </c:pt>
                <c:pt idx="407">
                  <c:v>83</c:v>
                </c:pt>
                <c:pt idx="408">
                  <c:v>83</c:v>
                </c:pt>
                <c:pt idx="409">
                  <c:v>83</c:v>
                </c:pt>
                <c:pt idx="410">
                  <c:v>83</c:v>
                </c:pt>
                <c:pt idx="411">
                  <c:v>83</c:v>
                </c:pt>
                <c:pt idx="412">
                  <c:v>83</c:v>
                </c:pt>
                <c:pt idx="413">
                  <c:v>83</c:v>
                </c:pt>
                <c:pt idx="414">
                  <c:v>83</c:v>
                </c:pt>
                <c:pt idx="415">
                  <c:v>83</c:v>
                </c:pt>
                <c:pt idx="416">
                  <c:v>83</c:v>
                </c:pt>
                <c:pt idx="417">
                  <c:v>83</c:v>
                </c:pt>
                <c:pt idx="418">
                  <c:v>83</c:v>
                </c:pt>
                <c:pt idx="419">
                  <c:v>83</c:v>
                </c:pt>
                <c:pt idx="420">
                  <c:v>83</c:v>
                </c:pt>
                <c:pt idx="421">
                  <c:v>83</c:v>
                </c:pt>
                <c:pt idx="422">
                  <c:v>83</c:v>
                </c:pt>
                <c:pt idx="423">
                  <c:v>83</c:v>
                </c:pt>
                <c:pt idx="424">
                  <c:v>84</c:v>
                </c:pt>
                <c:pt idx="425">
                  <c:v>84</c:v>
                </c:pt>
                <c:pt idx="426">
                  <c:v>84</c:v>
                </c:pt>
                <c:pt idx="427">
                  <c:v>84</c:v>
                </c:pt>
                <c:pt idx="428">
                  <c:v>84</c:v>
                </c:pt>
                <c:pt idx="429">
                  <c:v>84</c:v>
                </c:pt>
                <c:pt idx="430">
                  <c:v>84</c:v>
                </c:pt>
                <c:pt idx="431">
                  <c:v>84</c:v>
                </c:pt>
                <c:pt idx="432">
                  <c:v>84</c:v>
                </c:pt>
                <c:pt idx="433">
                  <c:v>84</c:v>
                </c:pt>
                <c:pt idx="434">
                  <c:v>84</c:v>
                </c:pt>
                <c:pt idx="435">
                  <c:v>84</c:v>
                </c:pt>
                <c:pt idx="436">
                  <c:v>84</c:v>
                </c:pt>
                <c:pt idx="437">
                  <c:v>84</c:v>
                </c:pt>
                <c:pt idx="438">
                  <c:v>84</c:v>
                </c:pt>
                <c:pt idx="439">
                  <c:v>84</c:v>
                </c:pt>
                <c:pt idx="440">
                  <c:v>84</c:v>
                </c:pt>
                <c:pt idx="441">
                  <c:v>84</c:v>
                </c:pt>
                <c:pt idx="442">
                  <c:v>84</c:v>
                </c:pt>
                <c:pt idx="443">
                  <c:v>84</c:v>
                </c:pt>
                <c:pt idx="444">
                  <c:v>84</c:v>
                </c:pt>
                <c:pt idx="445">
                  <c:v>84</c:v>
                </c:pt>
                <c:pt idx="446">
                  <c:v>84</c:v>
                </c:pt>
                <c:pt idx="447">
                  <c:v>84</c:v>
                </c:pt>
                <c:pt idx="448">
                  <c:v>84</c:v>
                </c:pt>
                <c:pt idx="449">
                  <c:v>84</c:v>
                </c:pt>
                <c:pt idx="450">
                  <c:v>84</c:v>
                </c:pt>
                <c:pt idx="451">
                  <c:v>84</c:v>
                </c:pt>
                <c:pt idx="452">
                  <c:v>85</c:v>
                </c:pt>
                <c:pt idx="453">
                  <c:v>85</c:v>
                </c:pt>
                <c:pt idx="454">
                  <c:v>85</c:v>
                </c:pt>
                <c:pt idx="455">
                  <c:v>85</c:v>
                </c:pt>
                <c:pt idx="456">
                  <c:v>85</c:v>
                </c:pt>
                <c:pt idx="457">
                  <c:v>85</c:v>
                </c:pt>
                <c:pt idx="458">
                  <c:v>85</c:v>
                </c:pt>
                <c:pt idx="459">
                  <c:v>85</c:v>
                </c:pt>
                <c:pt idx="460">
                  <c:v>85</c:v>
                </c:pt>
                <c:pt idx="461">
                  <c:v>85</c:v>
                </c:pt>
                <c:pt idx="462">
                  <c:v>85</c:v>
                </c:pt>
                <c:pt idx="463">
                  <c:v>85</c:v>
                </c:pt>
                <c:pt idx="464">
                  <c:v>85</c:v>
                </c:pt>
                <c:pt idx="465">
                  <c:v>85</c:v>
                </c:pt>
                <c:pt idx="466">
                  <c:v>85</c:v>
                </c:pt>
                <c:pt idx="467">
                  <c:v>85</c:v>
                </c:pt>
                <c:pt idx="468">
                  <c:v>85</c:v>
                </c:pt>
                <c:pt idx="469">
                  <c:v>85</c:v>
                </c:pt>
                <c:pt idx="470">
                  <c:v>85</c:v>
                </c:pt>
                <c:pt idx="471">
                  <c:v>85</c:v>
                </c:pt>
                <c:pt idx="472">
                  <c:v>85</c:v>
                </c:pt>
                <c:pt idx="473">
                  <c:v>86</c:v>
                </c:pt>
                <c:pt idx="474">
                  <c:v>86</c:v>
                </c:pt>
                <c:pt idx="475">
                  <c:v>86</c:v>
                </c:pt>
                <c:pt idx="476">
                  <c:v>86</c:v>
                </c:pt>
                <c:pt idx="477">
                  <c:v>86</c:v>
                </c:pt>
                <c:pt idx="478">
                  <c:v>86</c:v>
                </c:pt>
                <c:pt idx="479">
                  <c:v>86</c:v>
                </c:pt>
                <c:pt idx="480">
                  <c:v>86</c:v>
                </c:pt>
                <c:pt idx="481">
                  <c:v>86</c:v>
                </c:pt>
                <c:pt idx="482">
                  <c:v>86</c:v>
                </c:pt>
                <c:pt idx="483">
                  <c:v>86</c:v>
                </c:pt>
                <c:pt idx="484">
                  <c:v>86</c:v>
                </c:pt>
                <c:pt idx="485">
                  <c:v>86</c:v>
                </c:pt>
                <c:pt idx="486">
                  <c:v>86</c:v>
                </c:pt>
                <c:pt idx="487">
                  <c:v>86</c:v>
                </c:pt>
                <c:pt idx="488">
                  <c:v>86</c:v>
                </c:pt>
                <c:pt idx="489">
                  <c:v>86</c:v>
                </c:pt>
                <c:pt idx="490">
                  <c:v>86</c:v>
                </c:pt>
                <c:pt idx="491">
                  <c:v>86</c:v>
                </c:pt>
                <c:pt idx="492">
                  <c:v>86</c:v>
                </c:pt>
                <c:pt idx="493">
                  <c:v>86</c:v>
                </c:pt>
                <c:pt idx="494">
                  <c:v>86</c:v>
                </c:pt>
                <c:pt idx="495">
                  <c:v>87</c:v>
                </c:pt>
                <c:pt idx="496">
                  <c:v>87</c:v>
                </c:pt>
                <c:pt idx="497">
                  <c:v>87</c:v>
                </c:pt>
                <c:pt idx="498">
                  <c:v>87</c:v>
                </c:pt>
                <c:pt idx="499">
                  <c:v>87</c:v>
                </c:pt>
                <c:pt idx="500">
                  <c:v>87</c:v>
                </c:pt>
                <c:pt idx="501">
                  <c:v>87</c:v>
                </c:pt>
                <c:pt idx="502">
                  <c:v>87</c:v>
                </c:pt>
                <c:pt idx="503">
                  <c:v>87</c:v>
                </c:pt>
                <c:pt idx="504">
                  <c:v>87</c:v>
                </c:pt>
                <c:pt idx="505">
                  <c:v>87</c:v>
                </c:pt>
                <c:pt idx="506">
                  <c:v>87</c:v>
                </c:pt>
                <c:pt idx="507">
                  <c:v>87</c:v>
                </c:pt>
                <c:pt idx="508">
                  <c:v>87</c:v>
                </c:pt>
                <c:pt idx="509">
                  <c:v>87</c:v>
                </c:pt>
                <c:pt idx="510">
                  <c:v>87</c:v>
                </c:pt>
                <c:pt idx="511">
                  <c:v>87</c:v>
                </c:pt>
                <c:pt idx="512">
                  <c:v>87</c:v>
                </c:pt>
                <c:pt idx="513">
                  <c:v>87</c:v>
                </c:pt>
                <c:pt idx="514">
                  <c:v>87</c:v>
                </c:pt>
                <c:pt idx="515">
                  <c:v>87</c:v>
                </c:pt>
                <c:pt idx="516">
                  <c:v>87</c:v>
                </c:pt>
                <c:pt idx="517">
                  <c:v>87</c:v>
                </c:pt>
                <c:pt idx="518">
                  <c:v>87</c:v>
                </c:pt>
                <c:pt idx="519">
                  <c:v>87</c:v>
                </c:pt>
                <c:pt idx="520">
                  <c:v>87</c:v>
                </c:pt>
                <c:pt idx="521">
                  <c:v>87</c:v>
                </c:pt>
                <c:pt idx="522">
                  <c:v>87</c:v>
                </c:pt>
                <c:pt idx="523">
                  <c:v>87</c:v>
                </c:pt>
                <c:pt idx="524">
                  <c:v>87</c:v>
                </c:pt>
                <c:pt idx="525">
                  <c:v>87</c:v>
                </c:pt>
                <c:pt idx="526">
                  <c:v>87</c:v>
                </c:pt>
                <c:pt idx="527">
                  <c:v>87</c:v>
                </c:pt>
                <c:pt idx="528">
                  <c:v>87</c:v>
                </c:pt>
                <c:pt idx="529">
                  <c:v>87</c:v>
                </c:pt>
                <c:pt idx="530">
                  <c:v>87</c:v>
                </c:pt>
                <c:pt idx="531">
                  <c:v>87</c:v>
                </c:pt>
                <c:pt idx="532">
                  <c:v>88</c:v>
                </c:pt>
                <c:pt idx="533">
                  <c:v>88</c:v>
                </c:pt>
                <c:pt idx="534">
                  <c:v>88</c:v>
                </c:pt>
                <c:pt idx="535">
                  <c:v>88</c:v>
                </c:pt>
                <c:pt idx="536">
                  <c:v>88</c:v>
                </c:pt>
                <c:pt idx="537">
                  <c:v>88</c:v>
                </c:pt>
                <c:pt idx="538">
                  <c:v>88</c:v>
                </c:pt>
                <c:pt idx="539">
                  <c:v>88</c:v>
                </c:pt>
                <c:pt idx="540">
                  <c:v>88</c:v>
                </c:pt>
                <c:pt idx="541">
                  <c:v>88</c:v>
                </c:pt>
                <c:pt idx="542">
                  <c:v>88</c:v>
                </c:pt>
                <c:pt idx="543">
                  <c:v>88</c:v>
                </c:pt>
                <c:pt idx="544">
                  <c:v>88</c:v>
                </c:pt>
                <c:pt idx="545">
                  <c:v>88</c:v>
                </c:pt>
                <c:pt idx="546">
                  <c:v>88</c:v>
                </c:pt>
                <c:pt idx="547">
                  <c:v>88</c:v>
                </c:pt>
                <c:pt idx="548">
                  <c:v>88</c:v>
                </c:pt>
                <c:pt idx="549">
                  <c:v>88</c:v>
                </c:pt>
                <c:pt idx="550">
                  <c:v>88</c:v>
                </c:pt>
                <c:pt idx="551">
                  <c:v>88</c:v>
                </c:pt>
                <c:pt idx="552">
                  <c:v>88</c:v>
                </c:pt>
                <c:pt idx="553">
                  <c:v>88</c:v>
                </c:pt>
                <c:pt idx="554">
                  <c:v>88</c:v>
                </c:pt>
                <c:pt idx="555">
                  <c:v>88</c:v>
                </c:pt>
                <c:pt idx="556">
                  <c:v>88</c:v>
                </c:pt>
                <c:pt idx="557">
                  <c:v>88</c:v>
                </c:pt>
                <c:pt idx="558">
                  <c:v>88</c:v>
                </c:pt>
                <c:pt idx="559">
                  <c:v>88</c:v>
                </c:pt>
                <c:pt idx="560">
                  <c:v>88</c:v>
                </c:pt>
                <c:pt idx="561">
                  <c:v>88</c:v>
                </c:pt>
                <c:pt idx="562">
                  <c:v>88</c:v>
                </c:pt>
                <c:pt idx="563">
                  <c:v>88</c:v>
                </c:pt>
                <c:pt idx="564">
                  <c:v>88</c:v>
                </c:pt>
                <c:pt idx="565">
                  <c:v>88</c:v>
                </c:pt>
                <c:pt idx="566">
                  <c:v>88</c:v>
                </c:pt>
                <c:pt idx="567">
                  <c:v>88</c:v>
                </c:pt>
                <c:pt idx="568">
                  <c:v>88</c:v>
                </c:pt>
                <c:pt idx="569">
                  <c:v>89</c:v>
                </c:pt>
                <c:pt idx="570">
                  <c:v>89</c:v>
                </c:pt>
                <c:pt idx="571">
                  <c:v>89</c:v>
                </c:pt>
                <c:pt idx="572">
                  <c:v>89</c:v>
                </c:pt>
                <c:pt idx="573">
                  <c:v>89</c:v>
                </c:pt>
                <c:pt idx="574">
                  <c:v>89</c:v>
                </c:pt>
                <c:pt idx="575">
                  <c:v>89</c:v>
                </c:pt>
                <c:pt idx="576">
                  <c:v>89</c:v>
                </c:pt>
                <c:pt idx="577">
                  <c:v>89</c:v>
                </c:pt>
                <c:pt idx="578">
                  <c:v>89</c:v>
                </c:pt>
                <c:pt idx="579">
                  <c:v>89</c:v>
                </c:pt>
                <c:pt idx="580">
                  <c:v>89</c:v>
                </c:pt>
                <c:pt idx="581">
                  <c:v>89</c:v>
                </c:pt>
                <c:pt idx="582">
                  <c:v>89</c:v>
                </c:pt>
                <c:pt idx="583">
                  <c:v>89</c:v>
                </c:pt>
                <c:pt idx="584">
                  <c:v>89</c:v>
                </c:pt>
                <c:pt idx="585">
                  <c:v>89</c:v>
                </c:pt>
                <c:pt idx="586">
                  <c:v>89</c:v>
                </c:pt>
                <c:pt idx="587">
                  <c:v>89</c:v>
                </c:pt>
                <c:pt idx="588">
                  <c:v>89</c:v>
                </c:pt>
                <c:pt idx="589">
                  <c:v>89</c:v>
                </c:pt>
                <c:pt idx="590">
                  <c:v>89</c:v>
                </c:pt>
                <c:pt idx="591">
                  <c:v>89</c:v>
                </c:pt>
                <c:pt idx="592">
                  <c:v>89</c:v>
                </c:pt>
                <c:pt idx="593">
                  <c:v>89</c:v>
                </c:pt>
                <c:pt idx="594">
                  <c:v>89</c:v>
                </c:pt>
                <c:pt idx="595">
                  <c:v>89</c:v>
                </c:pt>
                <c:pt idx="596">
                  <c:v>89</c:v>
                </c:pt>
                <c:pt idx="597">
                  <c:v>89</c:v>
                </c:pt>
                <c:pt idx="598">
                  <c:v>89</c:v>
                </c:pt>
                <c:pt idx="599">
                  <c:v>89</c:v>
                </c:pt>
                <c:pt idx="600">
                  <c:v>89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91</c:v>
                </c:pt>
                <c:pt idx="633">
                  <c:v>91</c:v>
                </c:pt>
                <c:pt idx="634">
                  <c:v>91</c:v>
                </c:pt>
                <c:pt idx="635">
                  <c:v>91</c:v>
                </c:pt>
                <c:pt idx="636">
                  <c:v>91</c:v>
                </c:pt>
                <c:pt idx="637">
                  <c:v>91</c:v>
                </c:pt>
                <c:pt idx="638">
                  <c:v>91</c:v>
                </c:pt>
                <c:pt idx="639">
                  <c:v>91</c:v>
                </c:pt>
                <c:pt idx="640">
                  <c:v>91</c:v>
                </c:pt>
                <c:pt idx="641">
                  <c:v>91</c:v>
                </c:pt>
                <c:pt idx="642">
                  <c:v>91</c:v>
                </c:pt>
                <c:pt idx="643">
                  <c:v>91</c:v>
                </c:pt>
                <c:pt idx="644">
                  <c:v>91</c:v>
                </c:pt>
                <c:pt idx="645">
                  <c:v>91</c:v>
                </c:pt>
                <c:pt idx="646">
                  <c:v>91</c:v>
                </c:pt>
                <c:pt idx="647">
                  <c:v>91</c:v>
                </c:pt>
                <c:pt idx="648">
                  <c:v>91</c:v>
                </c:pt>
                <c:pt idx="649">
                  <c:v>91</c:v>
                </c:pt>
                <c:pt idx="650">
                  <c:v>91</c:v>
                </c:pt>
                <c:pt idx="651">
                  <c:v>91</c:v>
                </c:pt>
                <c:pt idx="652">
                  <c:v>91</c:v>
                </c:pt>
                <c:pt idx="653">
                  <c:v>91</c:v>
                </c:pt>
                <c:pt idx="654">
                  <c:v>91</c:v>
                </c:pt>
                <c:pt idx="655">
                  <c:v>91</c:v>
                </c:pt>
                <c:pt idx="656">
                  <c:v>91</c:v>
                </c:pt>
                <c:pt idx="657">
                  <c:v>91</c:v>
                </c:pt>
                <c:pt idx="658">
                  <c:v>91</c:v>
                </c:pt>
                <c:pt idx="659">
                  <c:v>91</c:v>
                </c:pt>
                <c:pt idx="660">
                  <c:v>91</c:v>
                </c:pt>
                <c:pt idx="661">
                  <c:v>91</c:v>
                </c:pt>
                <c:pt idx="662">
                  <c:v>91</c:v>
                </c:pt>
                <c:pt idx="663">
                  <c:v>91</c:v>
                </c:pt>
                <c:pt idx="664">
                  <c:v>91</c:v>
                </c:pt>
                <c:pt idx="665">
                  <c:v>91</c:v>
                </c:pt>
                <c:pt idx="666">
                  <c:v>91</c:v>
                </c:pt>
                <c:pt idx="667">
                  <c:v>91</c:v>
                </c:pt>
                <c:pt idx="668">
                  <c:v>92</c:v>
                </c:pt>
                <c:pt idx="669">
                  <c:v>92</c:v>
                </c:pt>
                <c:pt idx="670">
                  <c:v>92</c:v>
                </c:pt>
                <c:pt idx="671">
                  <c:v>92</c:v>
                </c:pt>
                <c:pt idx="672">
                  <c:v>92</c:v>
                </c:pt>
                <c:pt idx="673">
                  <c:v>92</c:v>
                </c:pt>
                <c:pt idx="674">
                  <c:v>92</c:v>
                </c:pt>
                <c:pt idx="675">
                  <c:v>92</c:v>
                </c:pt>
                <c:pt idx="676">
                  <c:v>92</c:v>
                </c:pt>
                <c:pt idx="677">
                  <c:v>92</c:v>
                </c:pt>
                <c:pt idx="678">
                  <c:v>92</c:v>
                </c:pt>
                <c:pt idx="679">
                  <c:v>92</c:v>
                </c:pt>
                <c:pt idx="680">
                  <c:v>92</c:v>
                </c:pt>
                <c:pt idx="681">
                  <c:v>92</c:v>
                </c:pt>
                <c:pt idx="682">
                  <c:v>92</c:v>
                </c:pt>
                <c:pt idx="683">
                  <c:v>92</c:v>
                </c:pt>
                <c:pt idx="684">
                  <c:v>92</c:v>
                </c:pt>
                <c:pt idx="685">
                  <c:v>92</c:v>
                </c:pt>
                <c:pt idx="686">
                  <c:v>92</c:v>
                </c:pt>
                <c:pt idx="687">
                  <c:v>92</c:v>
                </c:pt>
                <c:pt idx="688">
                  <c:v>92</c:v>
                </c:pt>
                <c:pt idx="689">
                  <c:v>92</c:v>
                </c:pt>
                <c:pt idx="690">
                  <c:v>92</c:v>
                </c:pt>
                <c:pt idx="691">
                  <c:v>92</c:v>
                </c:pt>
                <c:pt idx="692">
                  <c:v>92</c:v>
                </c:pt>
                <c:pt idx="693">
                  <c:v>92</c:v>
                </c:pt>
                <c:pt idx="694">
                  <c:v>92</c:v>
                </c:pt>
                <c:pt idx="695">
                  <c:v>92</c:v>
                </c:pt>
                <c:pt idx="696">
                  <c:v>92</c:v>
                </c:pt>
                <c:pt idx="697">
                  <c:v>92</c:v>
                </c:pt>
                <c:pt idx="698">
                  <c:v>92</c:v>
                </c:pt>
                <c:pt idx="699">
                  <c:v>92</c:v>
                </c:pt>
                <c:pt idx="700">
                  <c:v>92</c:v>
                </c:pt>
                <c:pt idx="701">
                  <c:v>93</c:v>
                </c:pt>
                <c:pt idx="702">
                  <c:v>93</c:v>
                </c:pt>
                <c:pt idx="703">
                  <c:v>93</c:v>
                </c:pt>
                <c:pt idx="704">
                  <c:v>93</c:v>
                </c:pt>
                <c:pt idx="705">
                  <c:v>93</c:v>
                </c:pt>
                <c:pt idx="706">
                  <c:v>93</c:v>
                </c:pt>
                <c:pt idx="707">
                  <c:v>93</c:v>
                </c:pt>
                <c:pt idx="708">
                  <c:v>93</c:v>
                </c:pt>
                <c:pt idx="709">
                  <c:v>93</c:v>
                </c:pt>
                <c:pt idx="710">
                  <c:v>93</c:v>
                </c:pt>
                <c:pt idx="711">
                  <c:v>93</c:v>
                </c:pt>
                <c:pt idx="712">
                  <c:v>93</c:v>
                </c:pt>
                <c:pt idx="713">
                  <c:v>93</c:v>
                </c:pt>
                <c:pt idx="714">
                  <c:v>93</c:v>
                </c:pt>
                <c:pt idx="715">
                  <c:v>93</c:v>
                </c:pt>
                <c:pt idx="716">
                  <c:v>93</c:v>
                </c:pt>
                <c:pt idx="717">
                  <c:v>93</c:v>
                </c:pt>
                <c:pt idx="718">
                  <c:v>93</c:v>
                </c:pt>
                <c:pt idx="719">
                  <c:v>93</c:v>
                </c:pt>
                <c:pt idx="720">
                  <c:v>93</c:v>
                </c:pt>
                <c:pt idx="721">
                  <c:v>93</c:v>
                </c:pt>
                <c:pt idx="722">
                  <c:v>93</c:v>
                </c:pt>
                <c:pt idx="723">
                  <c:v>93</c:v>
                </c:pt>
                <c:pt idx="724">
                  <c:v>93</c:v>
                </c:pt>
                <c:pt idx="725">
                  <c:v>93</c:v>
                </c:pt>
                <c:pt idx="726">
                  <c:v>93</c:v>
                </c:pt>
                <c:pt idx="727">
                  <c:v>93</c:v>
                </c:pt>
                <c:pt idx="728">
                  <c:v>93</c:v>
                </c:pt>
                <c:pt idx="729">
                  <c:v>93</c:v>
                </c:pt>
                <c:pt idx="730">
                  <c:v>93</c:v>
                </c:pt>
                <c:pt idx="731">
                  <c:v>93</c:v>
                </c:pt>
                <c:pt idx="732">
                  <c:v>93</c:v>
                </c:pt>
                <c:pt idx="733">
                  <c:v>93</c:v>
                </c:pt>
                <c:pt idx="734">
                  <c:v>93</c:v>
                </c:pt>
                <c:pt idx="735">
                  <c:v>93</c:v>
                </c:pt>
                <c:pt idx="736">
                  <c:v>94</c:v>
                </c:pt>
                <c:pt idx="737">
                  <c:v>94</c:v>
                </c:pt>
                <c:pt idx="738">
                  <c:v>94</c:v>
                </c:pt>
                <c:pt idx="739">
                  <c:v>94</c:v>
                </c:pt>
                <c:pt idx="740">
                  <c:v>94</c:v>
                </c:pt>
                <c:pt idx="741">
                  <c:v>94</c:v>
                </c:pt>
                <c:pt idx="742">
                  <c:v>94</c:v>
                </c:pt>
                <c:pt idx="743">
                  <c:v>94</c:v>
                </c:pt>
                <c:pt idx="744">
                  <c:v>94</c:v>
                </c:pt>
                <c:pt idx="745">
                  <c:v>94</c:v>
                </c:pt>
                <c:pt idx="746">
                  <c:v>94</c:v>
                </c:pt>
                <c:pt idx="747">
                  <c:v>94</c:v>
                </c:pt>
                <c:pt idx="748">
                  <c:v>94</c:v>
                </c:pt>
                <c:pt idx="749">
                  <c:v>94</c:v>
                </c:pt>
                <c:pt idx="750">
                  <c:v>94</c:v>
                </c:pt>
                <c:pt idx="751">
                  <c:v>94</c:v>
                </c:pt>
                <c:pt idx="752">
                  <c:v>94</c:v>
                </c:pt>
                <c:pt idx="753">
                  <c:v>94</c:v>
                </c:pt>
                <c:pt idx="754">
                  <c:v>94</c:v>
                </c:pt>
                <c:pt idx="755">
                  <c:v>94</c:v>
                </c:pt>
                <c:pt idx="756">
                  <c:v>94</c:v>
                </c:pt>
                <c:pt idx="757">
                  <c:v>94</c:v>
                </c:pt>
                <c:pt idx="758">
                  <c:v>94</c:v>
                </c:pt>
                <c:pt idx="759">
                  <c:v>94</c:v>
                </c:pt>
                <c:pt idx="760">
                  <c:v>94</c:v>
                </c:pt>
                <c:pt idx="761">
                  <c:v>94</c:v>
                </c:pt>
                <c:pt idx="762">
                  <c:v>94</c:v>
                </c:pt>
                <c:pt idx="763">
                  <c:v>94</c:v>
                </c:pt>
                <c:pt idx="764">
                  <c:v>94</c:v>
                </c:pt>
                <c:pt idx="765">
                  <c:v>94</c:v>
                </c:pt>
                <c:pt idx="766">
                  <c:v>94</c:v>
                </c:pt>
                <c:pt idx="767">
                  <c:v>94</c:v>
                </c:pt>
                <c:pt idx="768">
                  <c:v>94</c:v>
                </c:pt>
                <c:pt idx="769">
                  <c:v>94</c:v>
                </c:pt>
                <c:pt idx="770">
                  <c:v>94</c:v>
                </c:pt>
                <c:pt idx="771">
                  <c:v>94</c:v>
                </c:pt>
                <c:pt idx="772">
                  <c:v>94</c:v>
                </c:pt>
                <c:pt idx="773">
                  <c:v>94</c:v>
                </c:pt>
                <c:pt idx="774">
                  <c:v>95</c:v>
                </c:pt>
                <c:pt idx="775">
                  <c:v>95</c:v>
                </c:pt>
                <c:pt idx="776">
                  <c:v>95</c:v>
                </c:pt>
                <c:pt idx="777">
                  <c:v>95</c:v>
                </c:pt>
                <c:pt idx="778">
                  <c:v>95</c:v>
                </c:pt>
                <c:pt idx="779">
                  <c:v>95</c:v>
                </c:pt>
                <c:pt idx="780">
                  <c:v>95</c:v>
                </c:pt>
                <c:pt idx="781">
                  <c:v>95</c:v>
                </c:pt>
                <c:pt idx="782">
                  <c:v>95</c:v>
                </c:pt>
                <c:pt idx="783">
                  <c:v>95</c:v>
                </c:pt>
                <c:pt idx="784">
                  <c:v>95</c:v>
                </c:pt>
                <c:pt idx="785">
                  <c:v>95</c:v>
                </c:pt>
                <c:pt idx="786">
                  <c:v>95</c:v>
                </c:pt>
                <c:pt idx="787">
                  <c:v>95</c:v>
                </c:pt>
                <c:pt idx="788">
                  <c:v>95</c:v>
                </c:pt>
                <c:pt idx="789">
                  <c:v>95</c:v>
                </c:pt>
                <c:pt idx="790">
                  <c:v>95</c:v>
                </c:pt>
                <c:pt idx="791">
                  <c:v>95</c:v>
                </c:pt>
                <c:pt idx="792">
                  <c:v>95</c:v>
                </c:pt>
                <c:pt idx="793">
                  <c:v>95</c:v>
                </c:pt>
                <c:pt idx="794">
                  <c:v>95</c:v>
                </c:pt>
                <c:pt idx="795">
                  <c:v>95</c:v>
                </c:pt>
                <c:pt idx="796">
                  <c:v>95</c:v>
                </c:pt>
                <c:pt idx="797">
                  <c:v>95</c:v>
                </c:pt>
                <c:pt idx="798">
                  <c:v>95</c:v>
                </c:pt>
                <c:pt idx="799">
                  <c:v>95</c:v>
                </c:pt>
                <c:pt idx="800">
                  <c:v>95</c:v>
                </c:pt>
                <c:pt idx="801">
                  <c:v>95</c:v>
                </c:pt>
                <c:pt idx="802">
                  <c:v>95</c:v>
                </c:pt>
                <c:pt idx="803">
                  <c:v>95</c:v>
                </c:pt>
                <c:pt idx="804">
                  <c:v>95</c:v>
                </c:pt>
                <c:pt idx="805">
                  <c:v>95</c:v>
                </c:pt>
                <c:pt idx="806">
                  <c:v>95</c:v>
                </c:pt>
                <c:pt idx="807">
                  <c:v>95</c:v>
                </c:pt>
                <c:pt idx="808">
                  <c:v>95</c:v>
                </c:pt>
                <c:pt idx="809">
                  <c:v>95</c:v>
                </c:pt>
                <c:pt idx="810">
                  <c:v>95</c:v>
                </c:pt>
                <c:pt idx="811">
                  <c:v>95</c:v>
                </c:pt>
                <c:pt idx="812">
                  <c:v>95</c:v>
                </c:pt>
                <c:pt idx="813">
                  <c:v>95</c:v>
                </c:pt>
                <c:pt idx="814">
                  <c:v>95</c:v>
                </c:pt>
                <c:pt idx="815">
                  <c:v>96</c:v>
                </c:pt>
                <c:pt idx="816">
                  <c:v>96</c:v>
                </c:pt>
                <c:pt idx="817">
                  <c:v>96</c:v>
                </c:pt>
                <c:pt idx="818">
                  <c:v>96</c:v>
                </c:pt>
                <c:pt idx="819">
                  <c:v>96</c:v>
                </c:pt>
                <c:pt idx="820">
                  <c:v>96</c:v>
                </c:pt>
                <c:pt idx="821">
                  <c:v>96</c:v>
                </c:pt>
                <c:pt idx="822">
                  <c:v>96</c:v>
                </c:pt>
                <c:pt idx="823">
                  <c:v>96</c:v>
                </c:pt>
                <c:pt idx="824">
                  <c:v>96</c:v>
                </c:pt>
                <c:pt idx="825">
                  <c:v>96</c:v>
                </c:pt>
                <c:pt idx="826">
                  <c:v>96</c:v>
                </c:pt>
                <c:pt idx="827">
                  <c:v>96</c:v>
                </c:pt>
                <c:pt idx="828">
                  <c:v>96</c:v>
                </c:pt>
                <c:pt idx="829">
                  <c:v>96</c:v>
                </c:pt>
                <c:pt idx="830">
                  <c:v>96</c:v>
                </c:pt>
                <c:pt idx="831">
                  <c:v>96</c:v>
                </c:pt>
                <c:pt idx="832">
                  <c:v>96</c:v>
                </c:pt>
                <c:pt idx="833">
                  <c:v>96</c:v>
                </c:pt>
                <c:pt idx="834">
                  <c:v>96</c:v>
                </c:pt>
                <c:pt idx="835">
                  <c:v>96</c:v>
                </c:pt>
                <c:pt idx="836">
                  <c:v>96</c:v>
                </c:pt>
                <c:pt idx="837">
                  <c:v>96</c:v>
                </c:pt>
                <c:pt idx="838">
                  <c:v>96</c:v>
                </c:pt>
                <c:pt idx="839">
                  <c:v>96</c:v>
                </c:pt>
                <c:pt idx="840">
                  <c:v>96</c:v>
                </c:pt>
                <c:pt idx="841">
                  <c:v>96</c:v>
                </c:pt>
                <c:pt idx="842">
                  <c:v>96</c:v>
                </c:pt>
                <c:pt idx="843">
                  <c:v>96</c:v>
                </c:pt>
                <c:pt idx="844">
                  <c:v>96</c:v>
                </c:pt>
                <c:pt idx="845">
                  <c:v>96</c:v>
                </c:pt>
                <c:pt idx="846">
                  <c:v>96</c:v>
                </c:pt>
                <c:pt idx="847">
                  <c:v>96</c:v>
                </c:pt>
                <c:pt idx="848">
                  <c:v>97</c:v>
                </c:pt>
                <c:pt idx="849">
                  <c:v>97</c:v>
                </c:pt>
                <c:pt idx="850">
                  <c:v>97</c:v>
                </c:pt>
                <c:pt idx="851">
                  <c:v>97</c:v>
                </c:pt>
                <c:pt idx="852">
                  <c:v>97</c:v>
                </c:pt>
                <c:pt idx="853">
                  <c:v>97</c:v>
                </c:pt>
                <c:pt idx="854">
                  <c:v>97</c:v>
                </c:pt>
                <c:pt idx="855">
                  <c:v>97</c:v>
                </c:pt>
                <c:pt idx="856">
                  <c:v>97</c:v>
                </c:pt>
                <c:pt idx="857">
                  <c:v>97</c:v>
                </c:pt>
                <c:pt idx="858">
                  <c:v>97</c:v>
                </c:pt>
                <c:pt idx="859">
                  <c:v>97</c:v>
                </c:pt>
                <c:pt idx="860">
                  <c:v>97</c:v>
                </c:pt>
                <c:pt idx="861">
                  <c:v>97</c:v>
                </c:pt>
                <c:pt idx="862">
                  <c:v>97</c:v>
                </c:pt>
                <c:pt idx="863">
                  <c:v>97</c:v>
                </c:pt>
                <c:pt idx="864">
                  <c:v>97</c:v>
                </c:pt>
                <c:pt idx="865">
                  <c:v>97</c:v>
                </c:pt>
                <c:pt idx="866">
                  <c:v>97</c:v>
                </c:pt>
                <c:pt idx="867">
                  <c:v>97</c:v>
                </c:pt>
                <c:pt idx="868">
                  <c:v>97</c:v>
                </c:pt>
                <c:pt idx="869">
                  <c:v>97</c:v>
                </c:pt>
                <c:pt idx="870">
                  <c:v>97</c:v>
                </c:pt>
                <c:pt idx="871">
                  <c:v>97</c:v>
                </c:pt>
                <c:pt idx="872">
                  <c:v>97</c:v>
                </c:pt>
                <c:pt idx="873">
                  <c:v>97</c:v>
                </c:pt>
                <c:pt idx="874">
                  <c:v>97</c:v>
                </c:pt>
                <c:pt idx="875">
                  <c:v>97</c:v>
                </c:pt>
                <c:pt idx="876">
                  <c:v>97</c:v>
                </c:pt>
                <c:pt idx="877">
                  <c:v>97</c:v>
                </c:pt>
                <c:pt idx="878">
                  <c:v>97</c:v>
                </c:pt>
                <c:pt idx="879">
                  <c:v>97</c:v>
                </c:pt>
                <c:pt idx="880">
                  <c:v>97</c:v>
                </c:pt>
                <c:pt idx="881">
                  <c:v>97</c:v>
                </c:pt>
                <c:pt idx="882">
                  <c:v>97</c:v>
                </c:pt>
                <c:pt idx="883">
                  <c:v>97</c:v>
                </c:pt>
                <c:pt idx="884">
                  <c:v>97</c:v>
                </c:pt>
                <c:pt idx="885">
                  <c:v>98</c:v>
                </c:pt>
                <c:pt idx="886">
                  <c:v>98</c:v>
                </c:pt>
                <c:pt idx="887">
                  <c:v>98</c:v>
                </c:pt>
                <c:pt idx="888">
                  <c:v>98</c:v>
                </c:pt>
                <c:pt idx="889">
                  <c:v>98</c:v>
                </c:pt>
                <c:pt idx="890">
                  <c:v>98</c:v>
                </c:pt>
                <c:pt idx="891">
                  <c:v>98</c:v>
                </c:pt>
                <c:pt idx="892">
                  <c:v>98</c:v>
                </c:pt>
                <c:pt idx="893">
                  <c:v>98</c:v>
                </c:pt>
                <c:pt idx="894">
                  <c:v>98</c:v>
                </c:pt>
                <c:pt idx="895">
                  <c:v>98</c:v>
                </c:pt>
                <c:pt idx="896">
                  <c:v>98</c:v>
                </c:pt>
                <c:pt idx="897">
                  <c:v>98</c:v>
                </c:pt>
                <c:pt idx="898">
                  <c:v>98</c:v>
                </c:pt>
                <c:pt idx="899">
                  <c:v>98</c:v>
                </c:pt>
                <c:pt idx="900">
                  <c:v>98</c:v>
                </c:pt>
                <c:pt idx="901">
                  <c:v>98</c:v>
                </c:pt>
                <c:pt idx="902">
                  <c:v>98</c:v>
                </c:pt>
                <c:pt idx="903">
                  <c:v>98</c:v>
                </c:pt>
                <c:pt idx="904">
                  <c:v>98</c:v>
                </c:pt>
                <c:pt idx="905">
                  <c:v>98</c:v>
                </c:pt>
                <c:pt idx="906">
                  <c:v>98</c:v>
                </c:pt>
                <c:pt idx="907">
                  <c:v>98</c:v>
                </c:pt>
                <c:pt idx="908">
                  <c:v>98</c:v>
                </c:pt>
                <c:pt idx="909">
                  <c:v>98</c:v>
                </c:pt>
                <c:pt idx="910">
                  <c:v>98</c:v>
                </c:pt>
                <c:pt idx="911">
                  <c:v>98</c:v>
                </c:pt>
                <c:pt idx="912">
                  <c:v>98</c:v>
                </c:pt>
                <c:pt idx="913">
                  <c:v>98</c:v>
                </c:pt>
                <c:pt idx="914">
                  <c:v>98</c:v>
                </c:pt>
                <c:pt idx="915">
                  <c:v>98</c:v>
                </c:pt>
                <c:pt idx="916">
                  <c:v>98</c:v>
                </c:pt>
                <c:pt idx="917">
                  <c:v>98</c:v>
                </c:pt>
                <c:pt idx="918">
                  <c:v>98</c:v>
                </c:pt>
                <c:pt idx="919">
                  <c:v>98</c:v>
                </c:pt>
                <c:pt idx="920">
                  <c:v>98</c:v>
                </c:pt>
                <c:pt idx="921">
                  <c:v>98</c:v>
                </c:pt>
                <c:pt idx="922">
                  <c:v>98</c:v>
                </c:pt>
                <c:pt idx="923">
                  <c:v>98</c:v>
                </c:pt>
                <c:pt idx="924">
                  <c:v>98</c:v>
                </c:pt>
                <c:pt idx="925">
                  <c:v>98</c:v>
                </c:pt>
                <c:pt idx="926">
                  <c:v>98</c:v>
                </c:pt>
                <c:pt idx="927">
                  <c:v>99</c:v>
                </c:pt>
                <c:pt idx="928">
                  <c:v>99</c:v>
                </c:pt>
                <c:pt idx="929">
                  <c:v>99</c:v>
                </c:pt>
                <c:pt idx="930">
                  <c:v>99</c:v>
                </c:pt>
                <c:pt idx="931">
                  <c:v>99</c:v>
                </c:pt>
                <c:pt idx="932">
                  <c:v>99</c:v>
                </c:pt>
                <c:pt idx="933">
                  <c:v>99</c:v>
                </c:pt>
                <c:pt idx="934">
                  <c:v>99</c:v>
                </c:pt>
                <c:pt idx="935">
                  <c:v>99</c:v>
                </c:pt>
                <c:pt idx="936">
                  <c:v>99</c:v>
                </c:pt>
                <c:pt idx="937">
                  <c:v>99</c:v>
                </c:pt>
                <c:pt idx="938">
                  <c:v>99</c:v>
                </c:pt>
                <c:pt idx="939">
                  <c:v>99</c:v>
                </c:pt>
                <c:pt idx="940">
                  <c:v>99</c:v>
                </c:pt>
                <c:pt idx="941">
                  <c:v>99</c:v>
                </c:pt>
                <c:pt idx="942">
                  <c:v>99</c:v>
                </c:pt>
                <c:pt idx="943">
                  <c:v>99</c:v>
                </c:pt>
                <c:pt idx="944">
                  <c:v>99</c:v>
                </c:pt>
                <c:pt idx="945">
                  <c:v>99</c:v>
                </c:pt>
                <c:pt idx="946">
                  <c:v>99</c:v>
                </c:pt>
                <c:pt idx="947">
                  <c:v>99</c:v>
                </c:pt>
                <c:pt idx="948">
                  <c:v>99</c:v>
                </c:pt>
                <c:pt idx="949">
                  <c:v>99</c:v>
                </c:pt>
                <c:pt idx="950">
                  <c:v>99</c:v>
                </c:pt>
                <c:pt idx="951">
                  <c:v>99</c:v>
                </c:pt>
                <c:pt idx="952">
                  <c:v>99</c:v>
                </c:pt>
                <c:pt idx="953">
                  <c:v>99</c:v>
                </c:pt>
                <c:pt idx="954">
                  <c:v>99</c:v>
                </c:pt>
                <c:pt idx="955">
                  <c:v>99</c:v>
                </c:pt>
                <c:pt idx="956">
                  <c:v>99</c:v>
                </c:pt>
                <c:pt idx="957">
                  <c:v>99</c:v>
                </c:pt>
                <c:pt idx="958">
                  <c:v>99</c:v>
                </c:pt>
                <c:pt idx="959">
                  <c:v>99</c:v>
                </c:pt>
                <c:pt idx="960">
                  <c:v>99</c:v>
                </c:pt>
                <c:pt idx="961">
                  <c:v>99</c:v>
                </c:pt>
                <c:pt idx="962">
                  <c:v>99</c:v>
                </c:pt>
                <c:pt idx="963">
                  <c:v>99</c:v>
                </c:pt>
                <c:pt idx="964">
                  <c:v>99</c:v>
                </c:pt>
                <c:pt idx="965">
                  <c:v>99</c:v>
                </c:pt>
                <c:pt idx="966">
                  <c:v>99</c:v>
                </c:pt>
                <c:pt idx="967">
                  <c:v>99</c:v>
                </c:pt>
                <c:pt idx="968">
                  <c:v>99</c:v>
                </c:pt>
                <c:pt idx="969">
                  <c:v>99</c:v>
                </c:pt>
                <c:pt idx="970">
                  <c:v>99</c:v>
                </c:pt>
                <c:pt idx="971">
                  <c:v>99</c:v>
                </c:pt>
                <c:pt idx="972">
                  <c:v>99</c:v>
                </c:pt>
                <c:pt idx="973">
                  <c:v>99</c:v>
                </c:pt>
                <c:pt idx="974">
                  <c:v>99</c:v>
                </c:pt>
                <c:pt idx="975">
                  <c:v>100</c:v>
                </c:pt>
                <c:pt idx="976">
                  <c:v>100</c:v>
                </c:pt>
                <c:pt idx="977">
                  <c:v>100</c:v>
                </c:pt>
                <c:pt idx="978">
                  <c:v>100</c:v>
                </c:pt>
                <c:pt idx="979">
                  <c:v>100</c:v>
                </c:pt>
                <c:pt idx="980">
                  <c:v>100</c:v>
                </c:pt>
                <c:pt idx="981">
                  <c:v>100</c:v>
                </c:pt>
                <c:pt idx="982">
                  <c:v>100</c:v>
                </c:pt>
                <c:pt idx="983">
                  <c:v>100</c:v>
                </c:pt>
                <c:pt idx="984">
                  <c:v>100</c:v>
                </c:pt>
                <c:pt idx="985">
                  <c:v>100</c:v>
                </c:pt>
                <c:pt idx="986">
                  <c:v>100</c:v>
                </c:pt>
                <c:pt idx="987">
                  <c:v>100</c:v>
                </c:pt>
                <c:pt idx="988">
                  <c:v>100</c:v>
                </c:pt>
                <c:pt idx="989">
                  <c:v>100</c:v>
                </c:pt>
                <c:pt idx="990">
                  <c:v>100</c:v>
                </c:pt>
                <c:pt idx="991">
                  <c:v>100</c:v>
                </c:pt>
                <c:pt idx="992">
                  <c:v>100</c:v>
                </c:pt>
                <c:pt idx="993">
                  <c:v>100</c:v>
                </c:pt>
                <c:pt idx="994">
                  <c:v>100</c:v>
                </c:pt>
                <c:pt idx="995">
                  <c:v>100</c:v>
                </c:pt>
                <c:pt idx="996">
                  <c:v>100</c:v>
                </c:pt>
                <c:pt idx="997">
                  <c:v>100</c:v>
                </c:pt>
                <c:pt idx="998">
                  <c:v>100</c:v>
                </c:pt>
                <c:pt idx="999">
                  <c:v>100</c:v>
                </c:pt>
                <c:pt idx="1000">
                  <c:v>100</c:v>
                </c:pt>
                <c:pt idx="1001">
                  <c:v>100</c:v>
                </c:pt>
                <c:pt idx="1002">
                  <c:v>100</c:v>
                </c:pt>
                <c:pt idx="1003">
                  <c:v>100</c:v>
                </c:pt>
                <c:pt idx="1004">
                  <c:v>100</c:v>
                </c:pt>
                <c:pt idx="1005">
                  <c:v>100</c:v>
                </c:pt>
                <c:pt idx="1006">
                  <c:v>100</c:v>
                </c:pt>
                <c:pt idx="1007">
                  <c:v>100</c:v>
                </c:pt>
                <c:pt idx="1008">
                  <c:v>100</c:v>
                </c:pt>
                <c:pt idx="1009">
                  <c:v>100</c:v>
                </c:pt>
                <c:pt idx="1010">
                  <c:v>101</c:v>
                </c:pt>
                <c:pt idx="1011">
                  <c:v>101</c:v>
                </c:pt>
                <c:pt idx="1012">
                  <c:v>101</c:v>
                </c:pt>
                <c:pt idx="1013">
                  <c:v>101</c:v>
                </c:pt>
                <c:pt idx="1014">
                  <c:v>101</c:v>
                </c:pt>
                <c:pt idx="1015">
                  <c:v>101</c:v>
                </c:pt>
                <c:pt idx="1016">
                  <c:v>101</c:v>
                </c:pt>
                <c:pt idx="1017">
                  <c:v>101</c:v>
                </c:pt>
                <c:pt idx="1018">
                  <c:v>101</c:v>
                </c:pt>
                <c:pt idx="1019">
                  <c:v>101</c:v>
                </c:pt>
                <c:pt idx="1020">
                  <c:v>101</c:v>
                </c:pt>
                <c:pt idx="1021">
                  <c:v>101</c:v>
                </c:pt>
                <c:pt idx="1022">
                  <c:v>101</c:v>
                </c:pt>
                <c:pt idx="1023">
                  <c:v>101</c:v>
                </c:pt>
                <c:pt idx="1024">
                  <c:v>101</c:v>
                </c:pt>
                <c:pt idx="1025">
                  <c:v>101</c:v>
                </c:pt>
                <c:pt idx="1026">
                  <c:v>101</c:v>
                </c:pt>
                <c:pt idx="1027">
                  <c:v>101</c:v>
                </c:pt>
                <c:pt idx="1028">
                  <c:v>101</c:v>
                </c:pt>
                <c:pt idx="1029">
                  <c:v>101</c:v>
                </c:pt>
                <c:pt idx="1030">
                  <c:v>101</c:v>
                </c:pt>
                <c:pt idx="1031">
                  <c:v>101</c:v>
                </c:pt>
                <c:pt idx="1032">
                  <c:v>101</c:v>
                </c:pt>
                <c:pt idx="1033">
                  <c:v>101</c:v>
                </c:pt>
                <c:pt idx="1034">
                  <c:v>101</c:v>
                </c:pt>
                <c:pt idx="1035">
                  <c:v>101</c:v>
                </c:pt>
                <c:pt idx="1036">
                  <c:v>101</c:v>
                </c:pt>
                <c:pt idx="1037">
                  <c:v>101</c:v>
                </c:pt>
                <c:pt idx="1038">
                  <c:v>101</c:v>
                </c:pt>
                <c:pt idx="1039">
                  <c:v>101</c:v>
                </c:pt>
                <c:pt idx="1040">
                  <c:v>101</c:v>
                </c:pt>
                <c:pt idx="1041">
                  <c:v>101</c:v>
                </c:pt>
                <c:pt idx="1042">
                  <c:v>101</c:v>
                </c:pt>
                <c:pt idx="1043">
                  <c:v>101</c:v>
                </c:pt>
                <c:pt idx="1044">
                  <c:v>101</c:v>
                </c:pt>
                <c:pt idx="1045">
                  <c:v>101</c:v>
                </c:pt>
                <c:pt idx="1046">
                  <c:v>101</c:v>
                </c:pt>
                <c:pt idx="1047">
                  <c:v>101</c:v>
                </c:pt>
                <c:pt idx="1048">
                  <c:v>101</c:v>
                </c:pt>
                <c:pt idx="1049">
                  <c:v>101</c:v>
                </c:pt>
                <c:pt idx="1050">
                  <c:v>101</c:v>
                </c:pt>
                <c:pt idx="1051">
                  <c:v>101</c:v>
                </c:pt>
                <c:pt idx="1052">
                  <c:v>101</c:v>
                </c:pt>
                <c:pt idx="1053">
                  <c:v>101</c:v>
                </c:pt>
                <c:pt idx="1054">
                  <c:v>101</c:v>
                </c:pt>
                <c:pt idx="1055">
                  <c:v>101</c:v>
                </c:pt>
                <c:pt idx="1056">
                  <c:v>102</c:v>
                </c:pt>
                <c:pt idx="1057">
                  <c:v>102</c:v>
                </c:pt>
                <c:pt idx="1058">
                  <c:v>102</c:v>
                </c:pt>
                <c:pt idx="1059">
                  <c:v>102</c:v>
                </c:pt>
                <c:pt idx="1060">
                  <c:v>102</c:v>
                </c:pt>
                <c:pt idx="1061">
                  <c:v>102</c:v>
                </c:pt>
                <c:pt idx="1062">
                  <c:v>102</c:v>
                </c:pt>
                <c:pt idx="1063">
                  <c:v>102</c:v>
                </c:pt>
                <c:pt idx="1064">
                  <c:v>102</c:v>
                </c:pt>
                <c:pt idx="1065">
                  <c:v>102</c:v>
                </c:pt>
                <c:pt idx="1066">
                  <c:v>102</c:v>
                </c:pt>
                <c:pt idx="1067">
                  <c:v>102</c:v>
                </c:pt>
                <c:pt idx="1068">
                  <c:v>102</c:v>
                </c:pt>
                <c:pt idx="1069">
                  <c:v>102</c:v>
                </c:pt>
                <c:pt idx="1070">
                  <c:v>102</c:v>
                </c:pt>
                <c:pt idx="1071">
                  <c:v>102</c:v>
                </c:pt>
                <c:pt idx="1072">
                  <c:v>102</c:v>
                </c:pt>
                <c:pt idx="1073">
                  <c:v>102</c:v>
                </c:pt>
                <c:pt idx="1074">
                  <c:v>102</c:v>
                </c:pt>
                <c:pt idx="1075">
                  <c:v>102</c:v>
                </c:pt>
                <c:pt idx="1076">
                  <c:v>102</c:v>
                </c:pt>
                <c:pt idx="1077">
                  <c:v>102</c:v>
                </c:pt>
                <c:pt idx="1078">
                  <c:v>102</c:v>
                </c:pt>
                <c:pt idx="1079">
                  <c:v>102</c:v>
                </c:pt>
                <c:pt idx="1080">
                  <c:v>102</c:v>
                </c:pt>
                <c:pt idx="1081">
                  <c:v>102</c:v>
                </c:pt>
                <c:pt idx="1082">
                  <c:v>102</c:v>
                </c:pt>
                <c:pt idx="1083">
                  <c:v>102</c:v>
                </c:pt>
                <c:pt idx="1084">
                  <c:v>102</c:v>
                </c:pt>
                <c:pt idx="1085">
                  <c:v>102</c:v>
                </c:pt>
                <c:pt idx="1086">
                  <c:v>102</c:v>
                </c:pt>
                <c:pt idx="1087">
                  <c:v>102</c:v>
                </c:pt>
                <c:pt idx="1088">
                  <c:v>102</c:v>
                </c:pt>
                <c:pt idx="1089">
                  <c:v>102</c:v>
                </c:pt>
                <c:pt idx="1090">
                  <c:v>102</c:v>
                </c:pt>
                <c:pt idx="1091">
                  <c:v>102</c:v>
                </c:pt>
                <c:pt idx="1092">
                  <c:v>102</c:v>
                </c:pt>
                <c:pt idx="1093">
                  <c:v>103</c:v>
                </c:pt>
                <c:pt idx="1094">
                  <c:v>103</c:v>
                </c:pt>
                <c:pt idx="1095">
                  <c:v>103</c:v>
                </c:pt>
                <c:pt idx="1096">
                  <c:v>103</c:v>
                </c:pt>
                <c:pt idx="1097">
                  <c:v>103</c:v>
                </c:pt>
                <c:pt idx="1098">
                  <c:v>103</c:v>
                </c:pt>
                <c:pt idx="1099">
                  <c:v>103</c:v>
                </c:pt>
                <c:pt idx="1100">
                  <c:v>103</c:v>
                </c:pt>
                <c:pt idx="1101">
                  <c:v>103</c:v>
                </c:pt>
                <c:pt idx="1102">
                  <c:v>103</c:v>
                </c:pt>
                <c:pt idx="1103">
                  <c:v>103</c:v>
                </c:pt>
                <c:pt idx="1104">
                  <c:v>103</c:v>
                </c:pt>
                <c:pt idx="1105">
                  <c:v>103</c:v>
                </c:pt>
                <c:pt idx="1106">
                  <c:v>103</c:v>
                </c:pt>
                <c:pt idx="1107">
                  <c:v>103</c:v>
                </c:pt>
                <c:pt idx="1108">
                  <c:v>103</c:v>
                </c:pt>
                <c:pt idx="1109">
                  <c:v>103</c:v>
                </c:pt>
                <c:pt idx="1110">
                  <c:v>103</c:v>
                </c:pt>
                <c:pt idx="1111">
                  <c:v>103</c:v>
                </c:pt>
                <c:pt idx="1112">
                  <c:v>103</c:v>
                </c:pt>
                <c:pt idx="1113">
                  <c:v>103</c:v>
                </c:pt>
                <c:pt idx="1114">
                  <c:v>103</c:v>
                </c:pt>
                <c:pt idx="1115">
                  <c:v>103</c:v>
                </c:pt>
                <c:pt idx="1116">
                  <c:v>103</c:v>
                </c:pt>
                <c:pt idx="1117">
                  <c:v>103</c:v>
                </c:pt>
                <c:pt idx="1118">
                  <c:v>103</c:v>
                </c:pt>
                <c:pt idx="1119">
                  <c:v>103</c:v>
                </c:pt>
                <c:pt idx="1120">
                  <c:v>103</c:v>
                </c:pt>
                <c:pt idx="1121">
                  <c:v>103</c:v>
                </c:pt>
                <c:pt idx="1122">
                  <c:v>103</c:v>
                </c:pt>
                <c:pt idx="1123">
                  <c:v>103</c:v>
                </c:pt>
                <c:pt idx="1124">
                  <c:v>103</c:v>
                </c:pt>
                <c:pt idx="1125">
                  <c:v>103</c:v>
                </c:pt>
                <c:pt idx="1126">
                  <c:v>103</c:v>
                </c:pt>
                <c:pt idx="1127">
                  <c:v>103</c:v>
                </c:pt>
                <c:pt idx="1128">
                  <c:v>103</c:v>
                </c:pt>
                <c:pt idx="1129">
                  <c:v>103</c:v>
                </c:pt>
                <c:pt idx="1130">
                  <c:v>103</c:v>
                </c:pt>
                <c:pt idx="1131">
                  <c:v>103</c:v>
                </c:pt>
                <c:pt idx="1132">
                  <c:v>103</c:v>
                </c:pt>
                <c:pt idx="1133">
                  <c:v>103</c:v>
                </c:pt>
                <c:pt idx="1134">
                  <c:v>103</c:v>
                </c:pt>
                <c:pt idx="1135">
                  <c:v>104</c:v>
                </c:pt>
                <c:pt idx="1136">
                  <c:v>104</c:v>
                </c:pt>
                <c:pt idx="1137">
                  <c:v>104</c:v>
                </c:pt>
                <c:pt idx="1138">
                  <c:v>104</c:v>
                </c:pt>
                <c:pt idx="1139">
                  <c:v>104</c:v>
                </c:pt>
                <c:pt idx="1140">
                  <c:v>104</c:v>
                </c:pt>
                <c:pt idx="1141">
                  <c:v>104</c:v>
                </c:pt>
                <c:pt idx="1142">
                  <c:v>104</c:v>
                </c:pt>
                <c:pt idx="1143">
                  <c:v>104</c:v>
                </c:pt>
                <c:pt idx="1144">
                  <c:v>104</c:v>
                </c:pt>
                <c:pt idx="1145">
                  <c:v>104</c:v>
                </c:pt>
                <c:pt idx="1146">
                  <c:v>104</c:v>
                </c:pt>
                <c:pt idx="1147">
                  <c:v>104</c:v>
                </c:pt>
                <c:pt idx="1148">
                  <c:v>104</c:v>
                </c:pt>
                <c:pt idx="1149">
                  <c:v>104</c:v>
                </c:pt>
                <c:pt idx="1150">
                  <c:v>104</c:v>
                </c:pt>
                <c:pt idx="1151">
                  <c:v>104</c:v>
                </c:pt>
                <c:pt idx="1152">
                  <c:v>104</c:v>
                </c:pt>
                <c:pt idx="1153">
                  <c:v>104</c:v>
                </c:pt>
                <c:pt idx="1154">
                  <c:v>104</c:v>
                </c:pt>
                <c:pt idx="1155">
                  <c:v>104</c:v>
                </c:pt>
                <c:pt idx="1156">
                  <c:v>104</c:v>
                </c:pt>
                <c:pt idx="1157">
                  <c:v>104</c:v>
                </c:pt>
                <c:pt idx="1158">
                  <c:v>104</c:v>
                </c:pt>
                <c:pt idx="1159">
                  <c:v>104</c:v>
                </c:pt>
                <c:pt idx="1160">
                  <c:v>104</c:v>
                </c:pt>
                <c:pt idx="1161">
                  <c:v>104</c:v>
                </c:pt>
                <c:pt idx="1162">
                  <c:v>104</c:v>
                </c:pt>
                <c:pt idx="1163">
                  <c:v>104</c:v>
                </c:pt>
                <c:pt idx="1164">
                  <c:v>104</c:v>
                </c:pt>
                <c:pt idx="1165">
                  <c:v>104</c:v>
                </c:pt>
                <c:pt idx="1166">
                  <c:v>104</c:v>
                </c:pt>
                <c:pt idx="1167">
                  <c:v>104</c:v>
                </c:pt>
                <c:pt idx="1168">
                  <c:v>104</c:v>
                </c:pt>
                <c:pt idx="1169">
                  <c:v>104</c:v>
                </c:pt>
                <c:pt idx="1170">
                  <c:v>104</c:v>
                </c:pt>
                <c:pt idx="1171">
                  <c:v>104</c:v>
                </c:pt>
                <c:pt idx="1172">
                  <c:v>104</c:v>
                </c:pt>
                <c:pt idx="1173">
                  <c:v>104</c:v>
                </c:pt>
                <c:pt idx="1174">
                  <c:v>104</c:v>
                </c:pt>
                <c:pt idx="1175">
                  <c:v>104</c:v>
                </c:pt>
                <c:pt idx="1176">
                  <c:v>104</c:v>
                </c:pt>
                <c:pt idx="1177">
                  <c:v>104</c:v>
                </c:pt>
                <c:pt idx="1178">
                  <c:v>104</c:v>
                </c:pt>
                <c:pt idx="1179">
                  <c:v>104</c:v>
                </c:pt>
                <c:pt idx="1180">
                  <c:v>104</c:v>
                </c:pt>
                <c:pt idx="1181">
                  <c:v>105</c:v>
                </c:pt>
                <c:pt idx="1182">
                  <c:v>105</c:v>
                </c:pt>
                <c:pt idx="1183">
                  <c:v>105</c:v>
                </c:pt>
                <c:pt idx="1184">
                  <c:v>105</c:v>
                </c:pt>
                <c:pt idx="1185">
                  <c:v>105</c:v>
                </c:pt>
                <c:pt idx="1186">
                  <c:v>105</c:v>
                </c:pt>
                <c:pt idx="1187">
                  <c:v>105</c:v>
                </c:pt>
                <c:pt idx="1188">
                  <c:v>105</c:v>
                </c:pt>
                <c:pt idx="1189">
                  <c:v>105</c:v>
                </c:pt>
                <c:pt idx="1190">
                  <c:v>105</c:v>
                </c:pt>
                <c:pt idx="1191">
                  <c:v>105</c:v>
                </c:pt>
                <c:pt idx="1192">
                  <c:v>105</c:v>
                </c:pt>
                <c:pt idx="1193">
                  <c:v>105</c:v>
                </c:pt>
                <c:pt idx="1194">
                  <c:v>105</c:v>
                </c:pt>
                <c:pt idx="1195">
                  <c:v>105</c:v>
                </c:pt>
                <c:pt idx="1196">
                  <c:v>105</c:v>
                </c:pt>
                <c:pt idx="1197">
                  <c:v>105</c:v>
                </c:pt>
                <c:pt idx="1198">
                  <c:v>105</c:v>
                </c:pt>
                <c:pt idx="1199">
                  <c:v>105</c:v>
                </c:pt>
                <c:pt idx="1200">
                  <c:v>105</c:v>
                </c:pt>
                <c:pt idx="1201">
                  <c:v>105</c:v>
                </c:pt>
                <c:pt idx="1202">
                  <c:v>105</c:v>
                </c:pt>
                <c:pt idx="1203">
                  <c:v>105</c:v>
                </c:pt>
                <c:pt idx="1204">
                  <c:v>105</c:v>
                </c:pt>
                <c:pt idx="1205">
                  <c:v>105</c:v>
                </c:pt>
                <c:pt idx="1206">
                  <c:v>105</c:v>
                </c:pt>
                <c:pt idx="1207">
                  <c:v>105</c:v>
                </c:pt>
                <c:pt idx="1208">
                  <c:v>105</c:v>
                </c:pt>
                <c:pt idx="1209">
                  <c:v>105</c:v>
                </c:pt>
                <c:pt idx="1210">
                  <c:v>105</c:v>
                </c:pt>
                <c:pt idx="1211">
                  <c:v>105</c:v>
                </c:pt>
                <c:pt idx="1212">
                  <c:v>105</c:v>
                </c:pt>
                <c:pt idx="1213">
                  <c:v>105</c:v>
                </c:pt>
                <c:pt idx="1214">
                  <c:v>105</c:v>
                </c:pt>
                <c:pt idx="1215">
                  <c:v>105</c:v>
                </c:pt>
                <c:pt idx="1216">
                  <c:v>105</c:v>
                </c:pt>
                <c:pt idx="1217">
                  <c:v>105</c:v>
                </c:pt>
                <c:pt idx="1218">
                  <c:v>105</c:v>
                </c:pt>
                <c:pt idx="1219">
                  <c:v>105</c:v>
                </c:pt>
                <c:pt idx="1220">
                  <c:v>105</c:v>
                </c:pt>
                <c:pt idx="1221">
                  <c:v>105</c:v>
                </c:pt>
                <c:pt idx="1222">
                  <c:v>105</c:v>
                </c:pt>
                <c:pt idx="1223">
                  <c:v>106</c:v>
                </c:pt>
                <c:pt idx="1224">
                  <c:v>106</c:v>
                </c:pt>
                <c:pt idx="1225">
                  <c:v>106</c:v>
                </c:pt>
                <c:pt idx="1226">
                  <c:v>106</c:v>
                </c:pt>
                <c:pt idx="1227">
                  <c:v>106</c:v>
                </c:pt>
                <c:pt idx="1228">
                  <c:v>106</c:v>
                </c:pt>
                <c:pt idx="1229">
                  <c:v>106</c:v>
                </c:pt>
                <c:pt idx="1230">
                  <c:v>106</c:v>
                </c:pt>
                <c:pt idx="1231">
                  <c:v>106</c:v>
                </c:pt>
                <c:pt idx="1232">
                  <c:v>106</c:v>
                </c:pt>
                <c:pt idx="1233">
                  <c:v>106</c:v>
                </c:pt>
                <c:pt idx="1234">
                  <c:v>106</c:v>
                </c:pt>
                <c:pt idx="1235">
                  <c:v>106</c:v>
                </c:pt>
                <c:pt idx="1236">
                  <c:v>106</c:v>
                </c:pt>
                <c:pt idx="1237">
                  <c:v>106</c:v>
                </c:pt>
                <c:pt idx="1238">
                  <c:v>106</c:v>
                </c:pt>
                <c:pt idx="1239">
                  <c:v>106</c:v>
                </c:pt>
                <c:pt idx="1240">
                  <c:v>106</c:v>
                </c:pt>
                <c:pt idx="1241">
                  <c:v>106</c:v>
                </c:pt>
                <c:pt idx="1242">
                  <c:v>106</c:v>
                </c:pt>
                <c:pt idx="1243">
                  <c:v>106</c:v>
                </c:pt>
                <c:pt idx="1244">
                  <c:v>106</c:v>
                </c:pt>
                <c:pt idx="1245">
                  <c:v>106</c:v>
                </c:pt>
                <c:pt idx="1246">
                  <c:v>106</c:v>
                </c:pt>
                <c:pt idx="1247">
                  <c:v>106</c:v>
                </c:pt>
                <c:pt idx="1248">
                  <c:v>106</c:v>
                </c:pt>
                <c:pt idx="1249">
                  <c:v>106</c:v>
                </c:pt>
                <c:pt idx="1250">
                  <c:v>106</c:v>
                </c:pt>
                <c:pt idx="1251">
                  <c:v>106</c:v>
                </c:pt>
                <c:pt idx="1252">
                  <c:v>106</c:v>
                </c:pt>
                <c:pt idx="1253">
                  <c:v>106</c:v>
                </c:pt>
                <c:pt idx="1254">
                  <c:v>106</c:v>
                </c:pt>
                <c:pt idx="1255">
                  <c:v>106</c:v>
                </c:pt>
                <c:pt idx="1256">
                  <c:v>106</c:v>
                </c:pt>
                <c:pt idx="1257">
                  <c:v>106</c:v>
                </c:pt>
                <c:pt idx="1258">
                  <c:v>106</c:v>
                </c:pt>
                <c:pt idx="1259">
                  <c:v>106</c:v>
                </c:pt>
                <c:pt idx="1260">
                  <c:v>106</c:v>
                </c:pt>
                <c:pt idx="1261">
                  <c:v>106</c:v>
                </c:pt>
                <c:pt idx="1262">
                  <c:v>106</c:v>
                </c:pt>
                <c:pt idx="1263">
                  <c:v>106</c:v>
                </c:pt>
                <c:pt idx="1264">
                  <c:v>106</c:v>
                </c:pt>
                <c:pt idx="1265">
                  <c:v>106</c:v>
                </c:pt>
                <c:pt idx="1266">
                  <c:v>106</c:v>
                </c:pt>
                <c:pt idx="1267">
                  <c:v>106</c:v>
                </c:pt>
                <c:pt idx="1268">
                  <c:v>106</c:v>
                </c:pt>
                <c:pt idx="1269">
                  <c:v>106</c:v>
                </c:pt>
                <c:pt idx="1270">
                  <c:v>106</c:v>
                </c:pt>
                <c:pt idx="1271">
                  <c:v>106</c:v>
                </c:pt>
                <c:pt idx="1272">
                  <c:v>107</c:v>
                </c:pt>
                <c:pt idx="1273">
                  <c:v>107</c:v>
                </c:pt>
                <c:pt idx="1274">
                  <c:v>107</c:v>
                </c:pt>
                <c:pt idx="1275">
                  <c:v>107</c:v>
                </c:pt>
                <c:pt idx="1276">
                  <c:v>107</c:v>
                </c:pt>
                <c:pt idx="1277">
                  <c:v>107</c:v>
                </c:pt>
                <c:pt idx="1278">
                  <c:v>107</c:v>
                </c:pt>
                <c:pt idx="1279">
                  <c:v>107</c:v>
                </c:pt>
                <c:pt idx="1280">
                  <c:v>107</c:v>
                </c:pt>
                <c:pt idx="1281">
                  <c:v>107</c:v>
                </c:pt>
                <c:pt idx="1282">
                  <c:v>107</c:v>
                </c:pt>
                <c:pt idx="1283">
                  <c:v>107</c:v>
                </c:pt>
                <c:pt idx="1284">
                  <c:v>107</c:v>
                </c:pt>
                <c:pt idx="1285">
                  <c:v>107</c:v>
                </c:pt>
                <c:pt idx="1286">
                  <c:v>107</c:v>
                </c:pt>
                <c:pt idx="1287">
                  <c:v>107</c:v>
                </c:pt>
                <c:pt idx="1288">
                  <c:v>107</c:v>
                </c:pt>
                <c:pt idx="1289">
                  <c:v>107</c:v>
                </c:pt>
                <c:pt idx="1290">
                  <c:v>107</c:v>
                </c:pt>
                <c:pt idx="1291">
                  <c:v>107</c:v>
                </c:pt>
                <c:pt idx="1292">
                  <c:v>107</c:v>
                </c:pt>
                <c:pt idx="1293">
                  <c:v>107</c:v>
                </c:pt>
                <c:pt idx="1294">
                  <c:v>107</c:v>
                </c:pt>
                <c:pt idx="1295">
                  <c:v>107</c:v>
                </c:pt>
                <c:pt idx="1296">
                  <c:v>107</c:v>
                </c:pt>
                <c:pt idx="1297">
                  <c:v>107</c:v>
                </c:pt>
                <c:pt idx="1298">
                  <c:v>107</c:v>
                </c:pt>
                <c:pt idx="1299">
                  <c:v>107</c:v>
                </c:pt>
                <c:pt idx="1300">
                  <c:v>107</c:v>
                </c:pt>
                <c:pt idx="1301">
                  <c:v>107</c:v>
                </c:pt>
                <c:pt idx="1302">
                  <c:v>107</c:v>
                </c:pt>
                <c:pt idx="1303">
                  <c:v>107</c:v>
                </c:pt>
                <c:pt idx="1304">
                  <c:v>107</c:v>
                </c:pt>
                <c:pt idx="1305">
                  <c:v>107</c:v>
                </c:pt>
                <c:pt idx="1306">
                  <c:v>107</c:v>
                </c:pt>
                <c:pt idx="1307">
                  <c:v>107</c:v>
                </c:pt>
                <c:pt idx="1308">
                  <c:v>107</c:v>
                </c:pt>
                <c:pt idx="1309">
                  <c:v>108</c:v>
                </c:pt>
                <c:pt idx="1310">
                  <c:v>108</c:v>
                </c:pt>
                <c:pt idx="1311">
                  <c:v>108</c:v>
                </c:pt>
                <c:pt idx="1312">
                  <c:v>108</c:v>
                </c:pt>
                <c:pt idx="1313">
                  <c:v>108</c:v>
                </c:pt>
                <c:pt idx="1314">
                  <c:v>108</c:v>
                </c:pt>
                <c:pt idx="1315">
                  <c:v>108</c:v>
                </c:pt>
                <c:pt idx="1316">
                  <c:v>108</c:v>
                </c:pt>
                <c:pt idx="1317">
                  <c:v>108</c:v>
                </c:pt>
                <c:pt idx="1318">
                  <c:v>108</c:v>
                </c:pt>
                <c:pt idx="1319">
                  <c:v>108</c:v>
                </c:pt>
                <c:pt idx="1320">
                  <c:v>108</c:v>
                </c:pt>
                <c:pt idx="1321">
                  <c:v>108</c:v>
                </c:pt>
                <c:pt idx="1322">
                  <c:v>108</c:v>
                </c:pt>
                <c:pt idx="1323">
                  <c:v>108</c:v>
                </c:pt>
                <c:pt idx="1324">
                  <c:v>108</c:v>
                </c:pt>
                <c:pt idx="1325">
                  <c:v>108</c:v>
                </c:pt>
                <c:pt idx="1326">
                  <c:v>108</c:v>
                </c:pt>
                <c:pt idx="1327">
                  <c:v>108</c:v>
                </c:pt>
                <c:pt idx="1328">
                  <c:v>108</c:v>
                </c:pt>
                <c:pt idx="1329">
                  <c:v>108</c:v>
                </c:pt>
                <c:pt idx="1330">
                  <c:v>108</c:v>
                </c:pt>
                <c:pt idx="1331">
                  <c:v>108</c:v>
                </c:pt>
                <c:pt idx="1332">
                  <c:v>108</c:v>
                </c:pt>
                <c:pt idx="1333">
                  <c:v>108</c:v>
                </c:pt>
                <c:pt idx="1334">
                  <c:v>108</c:v>
                </c:pt>
                <c:pt idx="1335">
                  <c:v>108</c:v>
                </c:pt>
                <c:pt idx="1336">
                  <c:v>108</c:v>
                </c:pt>
                <c:pt idx="1337">
                  <c:v>108</c:v>
                </c:pt>
                <c:pt idx="1338">
                  <c:v>108</c:v>
                </c:pt>
                <c:pt idx="1339">
                  <c:v>108</c:v>
                </c:pt>
                <c:pt idx="1340">
                  <c:v>108</c:v>
                </c:pt>
                <c:pt idx="1341">
                  <c:v>108</c:v>
                </c:pt>
                <c:pt idx="1342">
                  <c:v>108</c:v>
                </c:pt>
                <c:pt idx="1343">
                  <c:v>108</c:v>
                </c:pt>
                <c:pt idx="1344">
                  <c:v>108</c:v>
                </c:pt>
                <c:pt idx="1345">
                  <c:v>108</c:v>
                </c:pt>
                <c:pt idx="1346">
                  <c:v>108</c:v>
                </c:pt>
                <c:pt idx="1347">
                  <c:v>108</c:v>
                </c:pt>
                <c:pt idx="1348">
                  <c:v>108</c:v>
                </c:pt>
                <c:pt idx="1349">
                  <c:v>108</c:v>
                </c:pt>
                <c:pt idx="1350">
                  <c:v>108</c:v>
                </c:pt>
                <c:pt idx="1351">
                  <c:v>108</c:v>
                </c:pt>
                <c:pt idx="1352">
                  <c:v>108</c:v>
                </c:pt>
                <c:pt idx="1353">
                  <c:v>108</c:v>
                </c:pt>
                <c:pt idx="1354">
                  <c:v>108</c:v>
                </c:pt>
                <c:pt idx="1355">
                  <c:v>108</c:v>
                </c:pt>
                <c:pt idx="1356">
                  <c:v>108</c:v>
                </c:pt>
                <c:pt idx="1357">
                  <c:v>108</c:v>
                </c:pt>
                <c:pt idx="1358">
                  <c:v>108</c:v>
                </c:pt>
                <c:pt idx="1359">
                  <c:v>109</c:v>
                </c:pt>
                <c:pt idx="1360">
                  <c:v>109</c:v>
                </c:pt>
                <c:pt idx="1361">
                  <c:v>109</c:v>
                </c:pt>
                <c:pt idx="1362">
                  <c:v>109</c:v>
                </c:pt>
                <c:pt idx="1363">
                  <c:v>109</c:v>
                </c:pt>
                <c:pt idx="1364">
                  <c:v>109</c:v>
                </c:pt>
                <c:pt idx="1365">
                  <c:v>109</c:v>
                </c:pt>
                <c:pt idx="1366">
                  <c:v>109</c:v>
                </c:pt>
                <c:pt idx="1367">
                  <c:v>109</c:v>
                </c:pt>
                <c:pt idx="1368">
                  <c:v>109</c:v>
                </c:pt>
                <c:pt idx="1369">
                  <c:v>109</c:v>
                </c:pt>
                <c:pt idx="1370">
                  <c:v>109</c:v>
                </c:pt>
                <c:pt idx="1371">
                  <c:v>109</c:v>
                </c:pt>
                <c:pt idx="1372">
                  <c:v>109</c:v>
                </c:pt>
                <c:pt idx="1373">
                  <c:v>109</c:v>
                </c:pt>
                <c:pt idx="1374">
                  <c:v>109</c:v>
                </c:pt>
                <c:pt idx="1375">
                  <c:v>109</c:v>
                </c:pt>
                <c:pt idx="1376">
                  <c:v>109</c:v>
                </c:pt>
                <c:pt idx="1377">
                  <c:v>109</c:v>
                </c:pt>
                <c:pt idx="1378">
                  <c:v>109</c:v>
                </c:pt>
                <c:pt idx="1379">
                  <c:v>109</c:v>
                </c:pt>
                <c:pt idx="1380">
                  <c:v>109</c:v>
                </c:pt>
                <c:pt idx="1381">
                  <c:v>109</c:v>
                </c:pt>
                <c:pt idx="1382">
                  <c:v>109</c:v>
                </c:pt>
                <c:pt idx="1383">
                  <c:v>109</c:v>
                </c:pt>
                <c:pt idx="1384">
                  <c:v>109</c:v>
                </c:pt>
                <c:pt idx="1385">
                  <c:v>109</c:v>
                </c:pt>
                <c:pt idx="1386">
                  <c:v>109</c:v>
                </c:pt>
                <c:pt idx="1387">
                  <c:v>109</c:v>
                </c:pt>
                <c:pt idx="1388">
                  <c:v>109</c:v>
                </c:pt>
                <c:pt idx="1389">
                  <c:v>109</c:v>
                </c:pt>
                <c:pt idx="1390">
                  <c:v>109</c:v>
                </c:pt>
                <c:pt idx="1391">
                  <c:v>109</c:v>
                </c:pt>
                <c:pt idx="1392">
                  <c:v>109</c:v>
                </c:pt>
                <c:pt idx="1393">
                  <c:v>109</c:v>
                </c:pt>
                <c:pt idx="1394">
                  <c:v>109</c:v>
                </c:pt>
                <c:pt idx="1395">
                  <c:v>109</c:v>
                </c:pt>
                <c:pt idx="1396">
                  <c:v>109</c:v>
                </c:pt>
                <c:pt idx="1397">
                  <c:v>109</c:v>
                </c:pt>
                <c:pt idx="1398">
                  <c:v>109</c:v>
                </c:pt>
                <c:pt idx="1399">
                  <c:v>109</c:v>
                </c:pt>
                <c:pt idx="1400">
                  <c:v>109</c:v>
                </c:pt>
                <c:pt idx="1401">
                  <c:v>109</c:v>
                </c:pt>
                <c:pt idx="1402">
                  <c:v>109</c:v>
                </c:pt>
                <c:pt idx="1403">
                  <c:v>109</c:v>
                </c:pt>
                <c:pt idx="1404">
                  <c:v>109</c:v>
                </c:pt>
                <c:pt idx="1405">
                  <c:v>109</c:v>
                </c:pt>
                <c:pt idx="1406">
                  <c:v>109</c:v>
                </c:pt>
                <c:pt idx="1407">
                  <c:v>109</c:v>
                </c:pt>
                <c:pt idx="1408">
                  <c:v>110</c:v>
                </c:pt>
                <c:pt idx="1409">
                  <c:v>110</c:v>
                </c:pt>
                <c:pt idx="1410">
                  <c:v>110</c:v>
                </c:pt>
                <c:pt idx="1411">
                  <c:v>110</c:v>
                </c:pt>
                <c:pt idx="1412">
                  <c:v>110</c:v>
                </c:pt>
                <c:pt idx="1413">
                  <c:v>110</c:v>
                </c:pt>
                <c:pt idx="1414">
                  <c:v>110</c:v>
                </c:pt>
                <c:pt idx="1415">
                  <c:v>110</c:v>
                </c:pt>
                <c:pt idx="1416">
                  <c:v>110</c:v>
                </c:pt>
                <c:pt idx="1417">
                  <c:v>110</c:v>
                </c:pt>
                <c:pt idx="1418">
                  <c:v>110</c:v>
                </c:pt>
                <c:pt idx="1419">
                  <c:v>110</c:v>
                </c:pt>
                <c:pt idx="1420">
                  <c:v>110</c:v>
                </c:pt>
                <c:pt idx="1421">
                  <c:v>110</c:v>
                </c:pt>
                <c:pt idx="1422">
                  <c:v>110</c:v>
                </c:pt>
                <c:pt idx="1423">
                  <c:v>110</c:v>
                </c:pt>
                <c:pt idx="1424">
                  <c:v>110</c:v>
                </c:pt>
                <c:pt idx="1425">
                  <c:v>110</c:v>
                </c:pt>
                <c:pt idx="1426">
                  <c:v>110</c:v>
                </c:pt>
                <c:pt idx="1427">
                  <c:v>110</c:v>
                </c:pt>
                <c:pt idx="1428">
                  <c:v>110</c:v>
                </c:pt>
                <c:pt idx="1429">
                  <c:v>110</c:v>
                </c:pt>
                <c:pt idx="1430">
                  <c:v>110</c:v>
                </c:pt>
                <c:pt idx="1431">
                  <c:v>110</c:v>
                </c:pt>
                <c:pt idx="1432">
                  <c:v>110</c:v>
                </c:pt>
                <c:pt idx="1433">
                  <c:v>110</c:v>
                </c:pt>
                <c:pt idx="1434">
                  <c:v>110</c:v>
                </c:pt>
                <c:pt idx="1435">
                  <c:v>110</c:v>
                </c:pt>
                <c:pt idx="1436">
                  <c:v>110</c:v>
                </c:pt>
                <c:pt idx="1437">
                  <c:v>110</c:v>
                </c:pt>
                <c:pt idx="1438">
                  <c:v>110</c:v>
                </c:pt>
                <c:pt idx="1439">
                  <c:v>110</c:v>
                </c:pt>
                <c:pt idx="1440">
                  <c:v>110</c:v>
                </c:pt>
                <c:pt idx="1441">
                  <c:v>110</c:v>
                </c:pt>
                <c:pt idx="1442">
                  <c:v>110</c:v>
                </c:pt>
                <c:pt idx="1443">
                  <c:v>110</c:v>
                </c:pt>
                <c:pt idx="1444">
                  <c:v>110</c:v>
                </c:pt>
                <c:pt idx="1445">
                  <c:v>110</c:v>
                </c:pt>
                <c:pt idx="1446">
                  <c:v>110</c:v>
                </c:pt>
                <c:pt idx="1447">
                  <c:v>110</c:v>
                </c:pt>
                <c:pt idx="1448">
                  <c:v>110</c:v>
                </c:pt>
                <c:pt idx="1449">
                  <c:v>110</c:v>
                </c:pt>
                <c:pt idx="1450">
                  <c:v>110</c:v>
                </c:pt>
                <c:pt idx="1451">
                  <c:v>110</c:v>
                </c:pt>
                <c:pt idx="1452">
                  <c:v>110</c:v>
                </c:pt>
                <c:pt idx="1453">
                  <c:v>110</c:v>
                </c:pt>
                <c:pt idx="1454">
                  <c:v>110</c:v>
                </c:pt>
                <c:pt idx="1455">
                  <c:v>111</c:v>
                </c:pt>
                <c:pt idx="1456">
                  <c:v>111</c:v>
                </c:pt>
                <c:pt idx="1457">
                  <c:v>111</c:v>
                </c:pt>
                <c:pt idx="1458">
                  <c:v>111</c:v>
                </c:pt>
                <c:pt idx="1459">
                  <c:v>111</c:v>
                </c:pt>
                <c:pt idx="1460">
                  <c:v>111</c:v>
                </c:pt>
                <c:pt idx="1461">
                  <c:v>111</c:v>
                </c:pt>
                <c:pt idx="1462">
                  <c:v>111</c:v>
                </c:pt>
                <c:pt idx="1463">
                  <c:v>111</c:v>
                </c:pt>
                <c:pt idx="1464">
                  <c:v>111</c:v>
                </c:pt>
                <c:pt idx="1465">
                  <c:v>111</c:v>
                </c:pt>
                <c:pt idx="1466">
                  <c:v>111</c:v>
                </c:pt>
                <c:pt idx="1467">
                  <c:v>111</c:v>
                </c:pt>
                <c:pt idx="1468">
                  <c:v>111</c:v>
                </c:pt>
                <c:pt idx="1469">
                  <c:v>111</c:v>
                </c:pt>
                <c:pt idx="1470">
                  <c:v>111</c:v>
                </c:pt>
                <c:pt idx="1471">
                  <c:v>111</c:v>
                </c:pt>
                <c:pt idx="1472">
                  <c:v>111</c:v>
                </c:pt>
                <c:pt idx="1473">
                  <c:v>111</c:v>
                </c:pt>
                <c:pt idx="1474">
                  <c:v>111</c:v>
                </c:pt>
                <c:pt idx="1475">
                  <c:v>111</c:v>
                </c:pt>
                <c:pt idx="1476">
                  <c:v>111</c:v>
                </c:pt>
                <c:pt idx="1477">
                  <c:v>111</c:v>
                </c:pt>
                <c:pt idx="1478">
                  <c:v>111</c:v>
                </c:pt>
                <c:pt idx="1479">
                  <c:v>111</c:v>
                </c:pt>
                <c:pt idx="1480">
                  <c:v>111</c:v>
                </c:pt>
                <c:pt idx="1481">
                  <c:v>111</c:v>
                </c:pt>
                <c:pt idx="1482">
                  <c:v>111</c:v>
                </c:pt>
                <c:pt idx="1483">
                  <c:v>111</c:v>
                </c:pt>
                <c:pt idx="1484">
                  <c:v>111</c:v>
                </c:pt>
                <c:pt idx="1485">
                  <c:v>111</c:v>
                </c:pt>
                <c:pt idx="1486">
                  <c:v>111</c:v>
                </c:pt>
                <c:pt idx="1487">
                  <c:v>111</c:v>
                </c:pt>
                <c:pt idx="1488">
                  <c:v>111</c:v>
                </c:pt>
                <c:pt idx="1489">
                  <c:v>111</c:v>
                </c:pt>
                <c:pt idx="1490">
                  <c:v>111</c:v>
                </c:pt>
                <c:pt idx="1491">
                  <c:v>111</c:v>
                </c:pt>
                <c:pt idx="1492">
                  <c:v>112</c:v>
                </c:pt>
                <c:pt idx="1493">
                  <c:v>112</c:v>
                </c:pt>
                <c:pt idx="1494">
                  <c:v>112</c:v>
                </c:pt>
                <c:pt idx="1495">
                  <c:v>112</c:v>
                </c:pt>
                <c:pt idx="1496">
                  <c:v>112</c:v>
                </c:pt>
                <c:pt idx="1497">
                  <c:v>112</c:v>
                </c:pt>
                <c:pt idx="1498">
                  <c:v>112</c:v>
                </c:pt>
                <c:pt idx="1499">
                  <c:v>112</c:v>
                </c:pt>
                <c:pt idx="1500">
                  <c:v>112</c:v>
                </c:pt>
                <c:pt idx="1501">
                  <c:v>112</c:v>
                </c:pt>
                <c:pt idx="1502">
                  <c:v>112</c:v>
                </c:pt>
                <c:pt idx="1503">
                  <c:v>112</c:v>
                </c:pt>
                <c:pt idx="1504">
                  <c:v>112</c:v>
                </c:pt>
                <c:pt idx="1505">
                  <c:v>112</c:v>
                </c:pt>
                <c:pt idx="1506">
                  <c:v>112</c:v>
                </c:pt>
                <c:pt idx="1507">
                  <c:v>112</c:v>
                </c:pt>
                <c:pt idx="1508">
                  <c:v>112</c:v>
                </c:pt>
                <c:pt idx="1509">
                  <c:v>112</c:v>
                </c:pt>
                <c:pt idx="1510">
                  <c:v>112</c:v>
                </c:pt>
                <c:pt idx="1511">
                  <c:v>112</c:v>
                </c:pt>
                <c:pt idx="1512">
                  <c:v>112</c:v>
                </c:pt>
                <c:pt idx="1513">
                  <c:v>112</c:v>
                </c:pt>
                <c:pt idx="1514">
                  <c:v>112</c:v>
                </c:pt>
                <c:pt idx="1515">
                  <c:v>112</c:v>
                </c:pt>
                <c:pt idx="1516">
                  <c:v>112</c:v>
                </c:pt>
                <c:pt idx="1517">
                  <c:v>112</c:v>
                </c:pt>
                <c:pt idx="1518">
                  <c:v>112</c:v>
                </c:pt>
                <c:pt idx="1519">
                  <c:v>112</c:v>
                </c:pt>
                <c:pt idx="1520">
                  <c:v>112</c:v>
                </c:pt>
                <c:pt idx="1521">
                  <c:v>112</c:v>
                </c:pt>
                <c:pt idx="1522">
                  <c:v>112</c:v>
                </c:pt>
                <c:pt idx="1523">
                  <c:v>112</c:v>
                </c:pt>
                <c:pt idx="1524">
                  <c:v>112</c:v>
                </c:pt>
                <c:pt idx="1525">
                  <c:v>112</c:v>
                </c:pt>
                <c:pt idx="1526">
                  <c:v>112</c:v>
                </c:pt>
                <c:pt idx="1527">
                  <c:v>113</c:v>
                </c:pt>
                <c:pt idx="1528">
                  <c:v>113</c:v>
                </c:pt>
                <c:pt idx="1529">
                  <c:v>113</c:v>
                </c:pt>
                <c:pt idx="1530">
                  <c:v>113</c:v>
                </c:pt>
                <c:pt idx="1531">
                  <c:v>113</c:v>
                </c:pt>
                <c:pt idx="1532">
                  <c:v>113</c:v>
                </c:pt>
                <c:pt idx="1533">
                  <c:v>113</c:v>
                </c:pt>
                <c:pt idx="1534">
                  <c:v>113</c:v>
                </c:pt>
                <c:pt idx="1535">
                  <c:v>113</c:v>
                </c:pt>
                <c:pt idx="1536">
                  <c:v>113</c:v>
                </c:pt>
                <c:pt idx="1537">
                  <c:v>113</c:v>
                </c:pt>
                <c:pt idx="1538">
                  <c:v>113</c:v>
                </c:pt>
                <c:pt idx="1539">
                  <c:v>113</c:v>
                </c:pt>
                <c:pt idx="1540">
                  <c:v>113</c:v>
                </c:pt>
                <c:pt idx="1541">
                  <c:v>113</c:v>
                </c:pt>
                <c:pt idx="1542">
                  <c:v>113</c:v>
                </c:pt>
                <c:pt idx="1543">
                  <c:v>113</c:v>
                </c:pt>
                <c:pt idx="1544">
                  <c:v>113</c:v>
                </c:pt>
                <c:pt idx="1545">
                  <c:v>113</c:v>
                </c:pt>
                <c:pt idx="1546">
                  <c:v>113</c:v>
                </c:pt>
                <c:pt idx="1547">
                  <c:v>113</c:v>
                </c:pt>
                <c:pt idx="1548">
                  <c:v>113</c:v>
                </c:pt>
                <c:pt idx="1549">
                  <c:v>113</c:v>
                </c:pt>
                <c:pt idx="1550">
                  <c:v>113</c:v>
                </c:pt>
                <c:pt idx="1551">
                  <c:v>113</c:v>
                </c:pt>
                <c:pt idx="1552">
                  <c:v>113</c:v>
                </c:pt>
                <c:pt idx="1553">
                  <c:v>113</c:v>
                </c:pt>
                <c:pt idx="1554">
                  <c:v>113</c:v>
                </c:pt>
                <c:pt idx="1555">
                  <c:v>113</c:v>
                </c:pt>
                <c:pt idx="1556">
                  <c:v>113</c:v>
                </c:pt>
                <c:pt idx="1557">
                  <c:v>113</c:v>
                </c:pt>
                <c:pt idx="1558">
                  <c:v>113</c:v>
                </c:pt>
                <c:pt idx="1559">
                  <c:v>113</c:v>
                </c:pt>
                <c:pt idx="1560">
                  <c:v>113</c:v>
                </c:pt>
                <c:pt idx="1561">
                  <c:v>113</c:v>
                </c:pt>
                <c:pt idx="1562">
                  <c:v>113</c:v>
                </c:pt>
                <c:pt idx="1563">
                  <c:v>113</c:v>
                </c:pt>
                <c:pt idx="1564">
                  <c:v>113</c:v>
                </c:pt>
                <c:pt idx="1565">
                  <c:v>113</c:v>
                </c:pt>
                <c:pt idx="1566">
                  <c:v>113</c:v>
                </c:pt>
                <c:pt idx="1567">
                  <c:v>113</c:v>
                </c:pt>
                <c:pt idx="1568">
                  <c:v>113</c:v>
                </c:pt>
                <c:pt idx="1569">
                  <c:v>113</c:v>
                </c:pt>
                <c:pt idx="1570">
                  <c:v>113</c:v>
                </c:pt>
                <c:pt idx="1571">
                  <c:v>113</c:v>
                </c:pt>
                <c:pt idx="1572">
                  <c:v>113</c:v>
                </c:pt>
                <c:pt idx="1573">
                  <c:v>113</c:v>
                </c:pt>
                <c:pt idx="1574">
                  <c:v>113</c:v>
                </c:pt>
                <c:pt idx="1575">
                  <c:v>113</c:v>
                </c:pt>
                <c:pt idx="1576">
                  <c:v>113</c:v>
                </c:pt>
                <c:pt idx="1577">
                  <c:v>113</c:v>
                </c:pt>
                <c:pt idx="1578">
                  <c:v>113</c:v>
                </c:pt>
                <c:pt idx="1579">
                  <c:v>113</c:v>
                </c:pt>
                <c:pt idx="1580">
                  <c:v>113</c:v>
                </c:pt>
                <c:pt idx="1581">
                  <c:v>113</c:v>
                </c:pt>
                <c:pt idx="1582">
                  <c:v>114</c:v>
                </c:pt>
                <c:pt idx="1583">
                  <c:v>114</c:v>
                </c:pt>
                <c:pt idx="1584">
                  <c:v>114</c:v>
                </c:pt>
                <c:pt idx="1585">
                  <c:v>114</c:v>
                </c:pt>
                <c:pt idx="1586">
                  <c:v>114</c:v>
                </c:pt>
                <c:pt idx="1587">
                  <c:v>114</c:v>
                </c:pt>
                <c:pt idx="1588">
                  <c:v>114</c:v>
                </c:pt>
                <c:pt idx="1589">
                  <c:v>114</c:v>
                </c:pt>
                <c:pt idx="1590">
                  <c:v>114</c:v>
                </c:pt>
                <c:pt idx="1591">
                  <c:v>114</c:v>
                </c:pt>
                <c:pt idx="1592">
                  <c:v>114</c:v>
                </c:pt>
                <c:pt idx="1593">
                  <c:v>114</c:v>
                </c:pt>
                <c:pt idx="1594">
                  <c:v>114</c:v>
                </c:pt>
                <c:pt idx="1595">
                  <c:v>114</c:v>
                </c:pt>
                <c:pt idx="1596">
                  <c:v>114</c:v>
                </c:pt>
                <c:pt idx="1597">
                  <c:v>114</c:v>
                </c:pt>
                <c:pt idx="1598">
                  <c:v>114</c:v>
                </c:pt>
                <c:pt idx="1599">
                  <c:v>114</c:v>
                </c:pt>
                <c:pt idx="1600">
                  <c:v>114</c:v>
                </c:pt>
                <c:pt idx="1601">
                  <c:v>114</c:v>
                </c:pt>
                <c:pt idx="1602">
                  <c:v>114</c:v>
                </c:pt>
                <c:pt idx="1603">
                  <c:v>114</c:v>
                </c:pt>
                <c:pt idx="1604">
                  <c:v>114</c:v>
                </c:pt>
                <c:pt idx="1605">
                  <c:v>114</c:v>
                </c:pt>
                <c:pt idx="1606">
                  <c:v>114</c:v>
                </c:pt>
                <c:pt idx="1607">
                  <c:v>114</c:v>
                </c:pt>
                <c:pt idx="1608">
                  <c:v>114</c:v>
                </c:pt>
                <c:pt idx="1609">
                  <c:v>114</c:v>
                </c:pt>
                <c:pt idx="1610">
                  <c:v>114</c:v>
                </c:pt>
                <c:pt idx="1611">
                  <c:v>114</c:v>
                </c:pt>
                <c:pt idx="1612">
                  <c:v>114</c:v>
                </c:pt>
                <c:pt idx="1613">
                  <c:v>114</c:v>
                </c:pt>
                <c:pt idx="1614">
                  <c:v>114</c:v>
                </c:pt>
                <c:pt idx="1615">
                  <c:v>114</c:v>
                </c:pt>
                <c:pt idx="1616">
                  <c:v>114</c:v>
                </c:pt>
                <c:pt idx="1617">
                  <c:v>114</c:v>
                </c:pt>
                <c:pt idx="1618">
                  <c:v>114</c:v>
                </c:pt>
                <c:pt idx="1619">
                  <c:v>114</c:v>
                </c:pt>
                <c:pt idx="1620">
                  <c:v>114</c:v>
                </c:pt>
                <c:pt idx="1621">
                  <c:v>114</c:v>
                </c:pt>
                <c:pt idx="1622">
                  <c:v>114</c:v>
                </c:pt>
                <c:pt idx="1623">
                  <c:v>114</c:v>
                </c:pt>
                <c:pt idx="1624">
                  <c:v>114</c:v>
                </c:pt>
                <c:pt idx="1625">
                  <c:v>114</c:v>
                </c:pt>
                <c:pt idx="1626">
                  <c:v>114</c:v>
                </c:pt>
                <c:pt idx="1627">
                  <c:v>114</c:v>
                </c:pt>
                <c:pt idx="1628">
                  <c:v>114</c:v>
                </c:pt>
                <c:pt idx="1629">
                  <c:v>115</c:v>
                </c:pt>
                <c:pt idx="1630">
                  <c:v>115</c:v>
                </c:pt>
                <c:pt idx="1631">
                  <c:v>115</c:v>
                </c:pt>
                <c:pt idx="1632">
                  <c:v>115</c:v>
                </c:pt>
                <c:pt idx="1633">
                  <c:v>115</c:v>
                </c:pt>
                <c:pt idx="1634">
                  <c:v>115</c:v>
                </c:pt>
                <c:pt idx="1635">
                  <c:v>115</c:v>
                </c:pt>
                <c:pt idx="1636">
                  <c:v>115</c:v>
                </c:pt>
                <c:pt idx="1637">
                  <c:v>115</c:v>
                </c:pt>
                <c:pt idx="1638">
                  <c:v>115</c:v>
                </c:pt>
                <c:pt idx="1639">
                  <c:v>115</c:v>
                </c:pt>
                <c:pt idx="1640">
                  <c:v>115</c:v>
                </c:pt>
                <c:pt idx="1641">
                  <c:v>115</c:v>
                </c:pt>
                <c:pt idx="1642">
                  <c:v>115</c:v>
                </c:pt>
                <c:pt idx="1643">
                  <c:v>115</c:v>
                </c:pt>
                <c:pt idx="1644">
                  <c:v>115</c:v>
                </c:pt>
                <c:pt idx="1645">
                  <c:v>115</c:v>
                </c:pt>
                <c:pt idx="1646">
                  <c:v>115</c:v>
                </c:pt>
                <c:pt idx="1647">
                  <c:v>115</c:v>
                </c:pt>
                <c:pt idx="1648">
                  <c:v>115</c:v>
                </c:pt>
                <c:pt idx="1649">
                  <c:v>115</c:v>
                </c:pt>
                <c:pt idx="1650">
                  <c:v>115</c:v>
                </c:pt>
                <c:pt idx="1651">
                  <c:v>115</c:v>
                </c:pt>
                <c:pt idx="1652">
                  <c:v>115</c:v>
                </c:pt>
                <c:pt idx="1653">
                  <c:v>115</c:v>
                </c:pt>
                <c:pt idx="1654">
                  <c:v>115</c:v>
                </c:pt>
                <c:pt idx="1655">
                  <c:v>115</c:v>
                </c:pt>
                <c:pt idx="1656">
                  <c:v>115</c:v>
                </c:pt>
                <c:pt idx="1657">
                  <c:v>115</c:v>
                </c:pt>
                <c:pt idx="1658">
                  <c:v>115</c:v>
                </c:pt>
                <c:pt idx="1659">
                  <c:v>115</c:v>
                </c:pt>
                <c:pt idx="1660">
                  <c:v>115</c:v>
                </c:pt>
                <c:pt idx="1661">
                  <c:v>115</c:v>
                </c:pt>
                <c:pt idx="1662">
                  <c:v>115</c:v>
                </c:pt>
                <c:pt idx="1663">
                  <c:v>115</c:v>
                </c:pt>
                <c:pt idx="1664">
                  <c:v>115</c:v>
                </c:pt>
                <c:pt idx="1665">
                  <c:v>115</c:v>
                </c:pt>
                <c:pt idx="1666">
                  <c:v>115</c:v>
                </c:pt>
                <c:pt idx="1667">
                  <c:v>115</c:v>
                </c:pt>
                <c:pt idx="1668">
                  <c:v>115</c:v>
                </c:pt>
                <c:pt idx="1669">
                  <c:v>115</c:v>
                </c:pt>
                <c:pt idx="1670">
                  <c:v>115</c:v>
                </c:pt>
                <c:pt idx="1671">
                  <c:v>115</c:v>
                </c:pt>
                <c:pt idx="1672">
                  <c:v>115</c:v>
                </c:pt>
                <c:pt idx="1673">
                  <c:v>115</c:v>
                </c:pt>
                <c:pt idx="1674">
                  <c:v>115</c:v>
                </c:pt>
                <c:pt idx="1675">
                  <c:v>115</c:v>
                </c:pt>
                <c:pt idx="1676">
                  <c:v>115</c:v>
                </c:pt>
                <c:pt idx="1677">
                  <c:v>115</c:v>
                </c:pt>
                <c:pt idx="1678">
                  <c:v>115</c:v>
                </c:pt>
                <c:pt idx="1679">
                  <c:v>115</c:v>
                </c:pt>
                <c:pt idx="1680">
                  <c:v>115</c:v>
                </c:pt>
                <c:pt idx="1681">
                  <c:v>115</c:v>
                </c:pt>
                <c:pt idx="1682">
                  <c:v>116</c:v>
                </c:pt>
                <c:pt idx="1683">
                  <c:v>116</c:v>
                </c:pt>
                <c:pt idx="1684">
                  <c:v>116</c:v>
                </c:pt>
                <c:pt idx="1685">
                  <c:v>116</c:v>
                </c:pt>
                <c:pt idx="1686">
                  <c:v>116</c:v>
                </c:pt>
                <c:pt idx="1687">
                  <c:v>116</c:v>
                </c:pt>
                <c:pt idx="1688">
                  <c:v>116</c:v>
                </c:pt>
                <c:pt idx="1689">
                  <c:v>116</c:v>
                </c:pt>
                <c:pt idx="1690">
                  <c:v>116</c:v>
                </c:pt>
                <c:pt idx="1691">
                  <c:v>116</c:v>
                </c:pt>
                <c:pt idx="1692">
                  <c:v>116</c:v>
                </c:pt>
                <c:pt idx="1693">
                  <c:v>116</c:v>
                </c:pt>
                <c:pt idx="1694">
                  <c:v>116</c:v>
                </c:pt>
                <c:pt idx="1695">
                  <c:v>116</c:v>
                </c:pt>
                <c:pt idx="1696">
                  <c:v>116</c:v>
                </c:pt>
                <c:pt idx="1697">
                  <c:v>116</c:v>
                </c:pt>
                <c:pt idx="1698">
                  <c:v>116</c:v>
                </c:pt>
                <c:pt idx="1699">
                  <c:v>116</c:v>
                </c:pt>
                <c:pt idx="1700">
                  <c:v>116</c:v>
                </c:pt>
                <c:pt idx="1701">
                  <c:v>116</c:v>
                </c:pt>
                <c:pt idx="1702">
                  <c:v>116</c:v>
                </c:pt>
                <c:pt idx="1703">
                  <c:v>116</c:v>
                </c:pt>
                <c:pt idx="1704">
                  <c:v>116</c:v>
                </c:pt>
                <c:pt idx="1705">
                  <c:v>116</c:v>
                </c:pt>
                <c:pt idx="1706">
                  <c:v>116</c:v>
                </c:pt>
                <c:pt idx="1707">
                  <c:v>116</c:v>
                </c:pt>
                <c:pt idx="1708">
                  <c:v>116</c:v>
                </c:pt>
                <c:pt idx="1709">
                  <c:v>116</c:v>
                </c:pt>
                <c:pt idx="1710">
                  <c:v>116</c:v>
                </c:pt>
                <c:pt idx="1711">
                  <c:v>116</c:v>
                </c:pt>
                <c:pt idx="1712">
                  <c:v>116</c:v>
                </c:pt>
                <c:pt idx="1713">
                  <c:v>116</c:v>
                </c:pt>
                <c:pt idx="1714">
                  <c:v>116</c:v>
                </c:pt>
                <c:pt idx="1715">
                  <c:v>116</c:v>
                </c:pt>
                <c:pt idx="1716">
                  <c:v>116</c:v>
                </c:pt>
                <c:pt idx="1717">
                  <c:v>116</c:v>
                </c:pt>
                <c:pt idx="1718">
                  <c:v>116</c:v>
                </c:pt>
                <c:pt idx="1719">
                  <c:v>116</c:v>
                </c:pt>
                <c:pt idx="1720">
                  <c:v>116</c:v>
                </c:pt>
                <c:pt idx="1721">
                  <c:v>116</c:v>
                </c:pt>
                <c:pt idx="1722">
                  <c:v>116</c:v>
                </c:pt>
                <c:pt idx="1723">
                  <c:v>116</c:v>
                </c:pt>
                <c:pt idx="1724">
                  <c:v>116</c:v>
                </c:pt>
                <c:pt idx="1725">
                  <c:v>116</c:v>
                </c:pt>
                <c:pt idx="1726">
                  <c:v>116</c:v>
                </c:pt>
                <c:pt idx="1727">
                  <c:v>116</c:v>
                </c:pt>
                <c:pt idx="1728">
                  <c:v>116</c:v>
                </c:pt>
                <c:pt idx="1729">
                  <c:v>116</c:v>
                </c:pt>
                <c:pt idx="1730">
                  <c:v>116</c:v>
                </c:pt>
                <c:pt idx="1731">
                  <c:v>116</c:v>
                </c:pt>
                <c:pt idx="1732">
                  <c:v>116</c:v>
                </c:pt>
                <c:pt idx="1733">
                  <c:v>116</c:v>
                </c:pt>
                <c:pt idx="1734">
                  <c:v>116</c:v>
                </c:pt>
                <c:pt idx="1735">
                  <c:v>116</c:v>
                </c:pt>
                <c:pt idx="1736">
                  <c:v>116</c:v>
                </c:pt>
                <c:pt idx="1737">
                  <c:v>116</c:v>
                </c:pt>
                <c:pt idx="1738">
                  <c:v>116</c:v>
                </c:pt>
                <c:pt idx="1739">
                  <c:v>117</c:v>
                </c:pt>
                <c:pt idx="1740">
                  <c:v>117</c:v>
                </c:pt>
                <c:pt idx="1741">
                  <c:v>117</c:v>
                </c:pt>
                <c:pt idx="1742">
                  <c:v>117</c:v>
                </c:pt>
                <c:pt idx="1743">
                  <c:v>117</c:v>
                </c:pt>
                <c:pt idx="1744">
                  <c:v>117</c:v>
                </c:pt>
                <c:pt idx="1745">
                  <c:v>117</c:v>
                </c:pt>
                <c:pt idx="1746">
                  <c:v>117</c:v>
                </c:pt>
                <c:pt idx="1747">
                  <c:v>117</c:v>
                </c:pt>
                <c:pt idx="1748">
                  <c:v>117</c:v>
                </c:pt>
                <c:pt idx="1749">
                  <c:v>117</c:v>
                </c:pt>
                <c:pt idx="1750">
                  <c:v>117</c:v>
                </c:pt>
                <c:pt idx="1751">
                  <c:v>117</c:v>
                </c:pt>
                <c:pt idx="1752">
                  <c:v>117</c:v>
                </c:pt>
                <c:pt idx="1753">
                  <c:v>117</c:v>
                </c:pt>
                <c:pt idx="1754">
                  <c:v>117</c:v>
                </c:pt>
                <c:pt idx="1755">
                  <c:v>117</c:v>
                </c:pt>
                <c:pt idx="1756">
                  <c:v>117</c:v>
                </c:pt>
                <c:pt idx="1757">
                  <c:v>117</c:v>
                </c:pt>
                <c:pt idx="1758">
                  <c:v>117</c:v>
                </c:pt>
                <c:pt idx="1759">
                  <c:v>117</c:v>
                </c:pt>
                <c:pt idx="1760">
                  <c:v>117</c:v>
                </c:pt>
                <c:pt idx="1761">
                  <c:v>117</c:v>
                </c:pt>
                <c:pt idx="1762">
                  <c:v>117</c:v>
                </c:pt>
                <c:pt idx="1763">
                  <c:v>117</c:v>
                </c:pt>
                <c:pt idx="1764">
                  <c:v>117</c:v>
                </c:pt>
                <c:pt idx="1765">
                  <c:v>117</c:v>
                </c:pt>
                <c:pt idx="1766">
                  <c:v>117</c:v>
                </c:pt>
                <c:pt idx="1767">
                  <c:v>117</c:v>
                </c:pt>
                <c:pt idx="1768">
                  <c:v>117</c:v>
                </c:pt>
                <c:pt idx="1769">
                  <c:v>117</c:v>
                </c:pt>
                <c:pt idx="1770">
                  <c:v>117</c:v>
                </c:pt>
                <c:pt idx="1771">
                  <c:v>117</c:v>
                </c:pt>
                <c:pt idx="1772">
                  <c:v>117</c:v>
                </c:pt>
                <c:pt idx="1773">
                  <c:v>117</c:v>
                </c:pt>
                <c:pt idx="1774">
                  <c:v>117</c:v>
                </c:pt>
                <c:pt idx="1775">
                  <c:v>117</c:v>
                </c:pt>
                <c:pt idx="1776">
                  <c:v>117</c:v>
                </c:pt>
                <c:pt idx="1777">
                  <c:v>117</c:v>
                </c:pt>
                <c:pt idx="1778">
                  <c:v>117</c:v>
                </c:pt>
                <c:pt idx="1779">
                  <c:v>117</c:v>
                </c:pt>
                <c:pt idx="1780">
                  <c:v>117</c:v>
                </c:pt>
                <c:pt idx="1781">
                  <c:v>117</c:v>
                </c:pt>
                <c:pt idx="1782">
                  <c:v>117</c:v>
                </c:pt>
                <c:pt idx="1783">
                  <c:v>117</c:v>
                </c:pt>
                <c:pt idx="1784">
                  <c:v>117</c:v>
                </c:pt>
                <c:pt idx="1785">
                  <c:v>118</c:v>
                </c:pt>
                <c:pt idx="1786">
                  <c:v>118</c:v>
                </c:pt>
                <c:pt idx="1787">
                  <c:v>118</c:v>
                </c:pt>
                <c:pt idx="1788">
                  <c:v>118</c:v>
                </c:pt>
                <c:pt idx="1789">
                  <c:v>118</c:v>
                </c:pt>
                <c:pt idx="1790">
                  <c:v>118</c:v>
                </c:pt>
                <c:pt idx="1791">
                  <c:v>118</c:v>
                </c:pt>
                <c:pt idx="1792">
                  <c:v>118</c:v>
                </c:pt>
                <c:pt idx="1793">
                  <c:v>118</c:v>
                </c:pt>
                <c:pt idx="1794">
                  <c:v>118</c:v>
                </c:pt>
                <c:pt idx="1795">
                  <c:v>118</c:v>
                </c:pt>
                <c:pt idx="1796">
                  <c:v>118</c:v>
                </c:pt>
                <c:pt idx="1797">
                  <c:v>118</c:v>
                </c:pt>
                <c:pt idx="1798">
                  <c:v>118</c:v>
                </c:pt>
                <c:pt idx="1799">
                  <c:v>118</c:v>
                </c:pt>
                <c:pt idx="1800">
                  <c:v>118</c:v>
                </c:pt>
                <c:pt idx="1801">
                  <c:v>118</c:v>
                </c:pt>
                <c:pt idx="1802">
                  <c:v>118</c:v>
                </c:pt>
                <c:pt idx="1803">
                  <c:v>118</c:v>
                </c:pt>
                <c:pt idx="1804">
                  <c:v>118</c:v>
                </c:pt>
                <c:pt idx="1805">
                  <c:v>118</c:v>
                </c:pt>
                <c:pt idx="1806">
                  <c:v>118</c:v>
                </c:pt>
                <c:pt idx="1807">
                  <c:v>118</c:v>
                </c:pt>
                <c:pt idx="1808">
                  <c:v>118</c:v>
                </c:pt>
                <c:pt idx="1809">
                  <c:v>118</c:v>
                </c:pt>
                <c:pt idx="1810">
                  <c:v>118</c:v>
                </c:pt>
                <c:pt idx="1811">
                  <c:v>118</c:v>
                </c:pt>
                <c:pt idx="1812">
                  <c:v>118</c:v>
                </c:pt>
                <c:pt idx="1813">
                  <c:v>118</c:v>
                </c:pt>
                <c:pt idx="1814">
                  <c:v>118</c:v>
                </c:pt>
                <c:pt idx="1815">
                  <c:v>118</c:v>
                </c:pt>
                <c:pt idx="1816">
                  <c:v>118</c:v>
                </c:pt>
                <c:pt idx="1817">
                  <c:v>118</c:v>
                </c:pt>
                <c:pt idx="1818">
                  <c:v>118</c:v>
                </c:pt>
                <c:pt idx="1819">
                  <c:v>118</c:v>
                </c:pt>
                <c:pt idx="1820">
                  <c:v>118</c:v>
                </c:pt>
                <c:pt idx="1821">
                  <c:v>118</c:v>
                </c:pt>
                <c:pt idx="1822">
                  <c:v>118</c:v>
                </c:pt>
                <c:pt idx="1823">
                  <c:v>118</c:v>
                </c:pt>
                <c:pt idx="1824">
                  <c:v>118</c:v>
                </c:pt>
                <c:pt idx="1825">
                  <c:v>118</c:v>
                </c:pt>
                <c:pt idx="1826">
                  <c:v>118</c:v>
                </c:pt>
                <c:pt idx="1827">
                  <c:v>118</c:v>
                </c:pt>
                <c:pt idx="1828">
                  <c:v>118</c:v>
                </c:pt>
                <c:pt idx="1829">
                  <c:v>118</c:v>
                </c:pt>
                <c:pt idx="1830">
                  <c:v>118</c:v>
                </c:pt>
                <c:pt idx="1831">
                  <c:v>119</c:v>
                </c:pt>
                <c:pt idx="1832">
                  <c:v>119</c:v>
                </c:pt>
                <c:pt idx="1833">
                  <c:v>119</c:v>
                </c:pt>
                <c:pt idx="1834">
                  <c:v>119</c:v>
                </c:pt>
                <c:pt idx="1835">
                  <c:v>119</c:v>
                </c:pt>
                <c:pt idx="1836">
                  <c:v>119</c:v>
                </c:pt>
                <c:pt idx="1837">
                  <c:v>119</c:v>
                </c:pt>
                <c:pt idx="1838">
                  <c:v>119</c:v>
                </c:pt>
                <c:pt idx="1839">
                  <c:v>119</c:v>
                </c:pt>
                <c:pt idx="1840">
                  <c:v>119</c:v>
                </c:pt>
                <c:pt idx="1841">
                  <c:v>119</c:v>
                </c:pt>
                <c:pt idx="1842">
                  <c:v>119</c:v>
                </c:pt>
                <c:pt idx="1843">
                  <c:v>119</c:v>
                </c:pt>
                <c:pt idx="1844">
                  <c:v>119</c:v>
                </c:pt>
                <c:pt idx="1845">
                  <c:v>119</c:v>
                </c:pt>
                <c:pt idx="1846">
                  <c:v>119</c:v>
                </c:pt>
                <c:pt idx="1847">
                  <c:v>119</c:v>
                </c:pt>
                <c:pt idx="1848">
                  <c:v>119</c:v>
                </c:pt>
                <c:pt idx="1849">
                  <c:v>119</c:v>
                </c:pt>
                <c:pt idx="1850">
                  <c:v>119</c:v>
                </c:pt>
                <c:pt idx="1851">
                  <c:v>119</c:v>
                </c:pt>
                <c:pt idx="1852">
                  <c:v>119</c:v>
                </c:pt>
                <c:pt idx="1853">
                  <c:v>119</c:v>
                </c:pt>
                <c:pt idx="1854">
                  <c:v>119</c:v>
                </c:pt>
                <c:pt idx="1855">
                  <c:v>119</c:v>
                </c:pt>
                <c:pt idx="1856">
                  <c:v>119</c:v>
                </c:pt>
                <c:pt idx="1857">
                  <c:v>119</c:v>
                </c:pt>
                <c:pt idx="1858">
                  <c:v>119</c:v>
                </c:pt>
                <c:pt idx="1859">
                  <c:v>119</c:v>
                </c:pt>
                <c:pt idx="1860">
                  <c:v>119</c:v>
                </c:pt>
                <c:pt idx="1861">
                  <c:v>119</c:v>
                </c:pt>
                <c:pt idx="1862">
                  <c:v>119</c:v>
                </c:pt>
                <c:pt idx="1863">
                  <c:v>119</c:v>
                </c:pt>
                <c:pt idx="1864">
                  <c:v>119</c:v>
                </c:pt>
                <c:pt idx="1865">
                  <c:v>119</c:v>
                </c:pt>
                <c:pt idx="1866">
                  <c:v>119</c:v>
                </c:pt>
                <c:pt idx="1867">
                  <c:v>119</c:v>
                </c:pt>
                <c:pt idx="1868">
                  <c:v>119</c:v>
                </c:pt>
                <c:pt idx="1869">
                  <c:v>119</c:v>
                </c:pt>
                <c:pt idx="1870">
                  <c:v>119</c:v>
                </c:pt>
                <c:pt idx="1871">
                  <c:v>119</c:v>
                </c:pt>
                <c:pt idx="1872">
                  <c:v>119</c:v>
                </c:pt>
                <c:pt idx="1873">
                  <c:v>119</c:v>
                </c:pt>
                <c:pt idx="1874">
                  <c:v>119</c:v>
                </c:pt>
                <c:pt idx="1875">
                  <c:v>119</c:v>
                </c:pt>
                <c:pt idx="1876">
                  <c:v>119</c:v>
                </c:pt>
                <c:pt idx="1877">
                  <c:v>119</c:v>
                </c:pt>
                <c:pt idx="1878">
                  <c:v>119</c:v>
                </c:pt>
                <c:pt idx="1879">
                  <c:v>119</c:v>
                </c:pt>
                <c:pt idx="1880">
                  <c:v>119</c:v>
                </c:pt>
                <c:pt idx="1881">
                  <c:v>119</c:v>
                </c:pt>
                <c:pt idx="1882">
                  <c:v>119</c:v>
                </c:pt>
                <c:pt idx="1883">
                  <c:v>119</c:v>
                </c:pt>
                <c:pt idx="1884">
                  <c:v>119</c:v>
                </c:pt>
                <c:pt idx="1885">
                  <c:v>119</c:v>
                </c:pt>
                <c:pt idx="1886">
                  <c:v>119</c:v>
                </c:pt>
                <c:pt idx="1887">
                  <c:v>119</c:v>
                </c:pt>
                <c:pt idx="1888">
                  <c:v>119</c:v>
                </c:pt>
                <c:pt idx="1889">
                  <c:v>119</c:v>
                </c:pt>
                <c:pt idx="1890">
                  <c:v>119</c:v>
                </c:pt>
                <c:pt idx="1891">
                  <c:v>119</c:v>
                </c:pt>
                <c:pt idx="1892">
                  <c:v>119</c:v>
                </c:pt>
                <c:pt idx="1893">
                  <c:v>119</c:v>
                </c:pt>
                <c:pt idx="1894">
                  <c:v>119</c:v>
                </c:pt>
                <c:pt idx="1895">
                  <c:v>120</c:v>
                </c:pt>
                <c:pt idx="1896">
                  <c:v>120</c:v>
                </c:pt>
                <c:pt idx="1897">
                  <c:v>120</c:v>
                </c:pt>
                <c:pt idx="1898">
                  <c:v>120</c:v>
                </c:pt>
                <c:pt idx="1899">
                  <c:v>120</c:v>
                </c:pt>
                <c:pt idx="1900">
                  <c:v>120</c:v>
                </c:pt>
                <c:pt idx="1901">
                  <c:v>120</c:v>
                </c:pt>
                <c:pt idx="1902">
                  <c:v>120</c:v>
                </c:pt>
                <c:pt idx="1903">
                  <c:v>120</c:v>
                </c:pt>
                <c:pt idx="1904">
                  <c:v>120</c:v>
                </c:pt>
                <c:pt idx="1905">
                  <c:v>120</c:v>
                </c:pt>
                <c:pt idx="1906">
                  <c:v>120</c:v>
                </c:pt>
                <c:pt idx="1907">
                  <c:v>120</c:v>
                </c:pt>
                <c:pt idx="1908">
                  <c:v>120</c:v>
                </c:pt>
                <c:pt idx="1909">
                  <c:v>120</c:v>
                </c:pt>
                <c:pt idx="1910">
                  <c:v>120</c:v>
                </c:pt>
                <c:pt idx="1911">
                  <c:v>120</c:v>
                </c:pt>
                <c:pt idx="1912">
                  <c:v>120</c:v>
                </c:pt>
                <c:pt idx="1913">
                  <c:v>120</c:v>
                </c:pt>
                <c:pt idx="1914">
                  <c:v>120</c:v>
                </c:pt>
                <c:pt idx="1915">
                  <c:v>120</c:v>
                </c:pt>
                <c:pt idx="1916">
                  <c:v>120</c:v>
                </c:pt>
                <c:pt idx="1917">
                  <c:v>120</c:v>
                </c:pt>
                <c:pt idx="1918">
                  <c:v>120</c:v>
                </c:pt>
                <c:pt idx="1919">
                  <c:v>120</c:v>
                </c:pt>
                <c:pt idx="1920">
                  <c:v>120</c:v>
                </c:pt>
                <c:pt idx="1921">
                  <c:v>120</c:v>
                </c:pt>
                <c:pt idx="1922">
                  <c:v>120</c:v>
                </c:pt>
                <c:pt idx="1923">
                  <c:v>120</c:v>
                </c:pt>
                <c:pt idx="1924">
                  <c:v>120</c:v>
                </c:pt>
                <c:pt idx="1925">
                  <c:v>120</c:v>
                </c:pt>
                <c:pt idx="1926">
                  <c:v>120</c:v>
                </c:pt>
                <c:pt idx="1927">
                  <c:v>120</c:v>
                </c:pt>
                <c:pt idx="1928">
                  <c:v>120</c:v>
                </c:pt>
                <c:pt idx="1929">
                  <c:v>120</c:v>
                </c:pt>
                <c:pt idx="1930">
                  <c:v>120</c:v>
                </c:pt>
                <c:pt idx="1931">
                  <c:v>120</c:v>
                </c:pt>
                <c:pt idx="1932">
                  <c:v>120</c:v>
                </c:pt>
                <c:pt idx="1933">
                  <c:v>120</c:v>
                </c:pt>
                <c:pt idx="1934">
                  <c:v>120</c:v>
                </c:pt>
                <c:pt idx="1935">
                  <c:v>120</c:v>
                </c:pt>
                <c:pt idx="1936">
                  <c:v>120</c:v>
                </c:pt>
                <c:pt idx="1937">
                  <c:v>120</c:v>
                </c:pt>
                <c:pt idx="1938">
                  <c:v>120</c:v>
                </c:pt>
                <c:pt idx="1939">
                  <c:v>120</c:v>
                </c:pt>
                <c:pt idx="1940">
                  <c:v>120</c:v>
                </c:pt>
                <c:pt idx="1941">
                  <c:v>120</c:v>
                </c:pt>
                <c:pt idx="1942">
                  <c:v>120</c:v>
                </c:pt>
                <c:pt idx="1943">
                  <c:v>120</c:v>
                </c:pt>
                <c:pt idx="1944">
                  <c:v>120</c:v>
                </c:pt>
                <c:pt idx="1945">
                  <c:v>120</c:v>
                </c:pt>
                <c:pt idx="1946">
                  <c:v>120</c:v>
                </c:pt>
                <c:pt idx="1947">
                  <c:v>120</c:v>
                </c:pt>
                <c:pt idx="1948">
                  <c:v>121</c:v>
                </c:pt>
                <c:pt idx="1949">
                  <c:v>121</c:v>
                </c:pt>
                <c:pt idx="1950">
                  <c:v>121</c:v>
                </c:pt>
                <c:pt idx="1951">
                  <c:v>121</c:v>
                </c:pt>
                <c:pt idx="1952">
                  <c:v>121</c:v>
                </c:pt>
                <c:pt idx="1953">
                  <c:v>121</c:v>
                </c:pt>
                <c:pt idx="1954">
                  <c:v>121</c:v>
                </c:pt>
                <c:pt idx="1955">
                  <c:v>121</c:v>
                </c:pt>
                <c:pt idx="1956">
                  <c:v>121</c:v>
                </c:pt>
                <c:pt idx="1957">
                  <c:v>121</c:v>
                </c:pt>
                <c:pt idx="1958">
                  <c:v>121</c:v>
                </c:pt>
                <c:pt idx="1959">
                  <c:v>121</c:v>
                </c:pt>
                <c:pt idx="1960">
                  <c:v>121</c:v>
                </c:pt>
                <c:pt idx="1961">
                  <c:v>121</c:v>
                </c:pt>
                <c:pt idx="1962">
                  <c:v>121</c:v>
                </c:pt>
                <c:pt idx="1963">
                  <c:v>121</c:v>
                </c:pt>
                <c:pt idx="1964">
                  <c:v>121</c:v>
                </c:pt>
                <c:pt idx="1965">
                  <c:v>121</c:v>
                </c:pt>
                <c:pt idx="1966">
                  <c:v>121</c:v>
                </c:pt>
                <c:pt idx="1967">
                  <c:v>121</c:v>
                </c:pt>
                <c:pt idx="1968">
                  <c:v>121</c:v>
                </c:pt>
                <c:pt idx="1969">
                  <c:v>121</c:v>
                </c:pt>
                <c:pt idx="1970">
                  <c:v>121</c:v>
                </c:pt>
                <c:pt idx="1971">
                  <c:v>121</c:v>
                </c:pt>
                <c:pt idx="1972">
                  <c:v>121</c:v>
                </c:pt>
                <c:pt idx="1973">
                  <c:v>121</c:v>
                </c:pt>
                <c:pt idx="1974">
                  <c:v>121</c:v>
                </c:pt>
                <c:pt idx="1975">
                  <c:v>121</c:v>
                </c:pt>
                <c:pt idx="1976">
                  <c:v>121</c:v>
                </c:pt>
                <c:pt idx="1977">
                  <c:v>121</c:v>
                </c:pt>
                <c:pt idx="1978">
                  <c:v>121</c:v>
                </c:pt>
                <c:pt idx="1979">
                  <c:v>121</c:v>
                </c:pt>
                <c:pt idx="1980">
                  <c:v>121</c:v>
                </c:pt>
                <c:pt idx="1981">
                  <c:v>121</c:v>
                </c:pt>
                <c:pt idx="1982">
                  <c:v>121</c:v>
                </c:pt>
                <c:pt idx="1983">
                  <c:v>121</c:v>
                </c:pt>
                <c:pt idx="1984">
                  <c:v>121</c:v>
                </c:pt>
                <c:pt idx="1985">
                  <c:v>121</c:v>
                </c:pt>
                <c:pt idx="1986">
                  <c:v>121</c:v>
                </c:pt>
                <c:pt idx="1987">
                  <c:v>121</c:v>
                </c:pt>
                <c:pt idx="1988">
                  <c:v>121</c:v>
                </c:pt>
                <c:pt idx="1989">
                  <c:v>121</c:v>
                </c:pt>
                <c:pt idx="1990">
                  <c:v>121</c:v>
                </c:pt>
                <c:pt idx="1991">
                  <c:v>121</c:v>
                </c:pt>
                <c:pt idx="1992">
                  <c:v>121</c:v>
                </c:pt>
                <c:pt idx="1993">
                  <c:v>121</c:v>
                </c:pt>
                <c:pt idx="1994">
                  <c:v>121</c:v>
                </c:pt>
                <c:pt idx="1995">
                  <c:v>122</c:v>
                </c:pt>
                <c:pt idx="1996">
                  <c:v>122</c:v>
                </c:pt>
                <c:pt idx="1997">
                  <c:v>122</c:v>
                </c:pt>
                <c:pt idx="1998">
                  <c:v>122</c:v>
                </c:pt>
                <c:pt idx="1999">
                  <c:v>122</c:v>
                </c:pt>
                <c:pt idx="2000">
                  <c:v>122</c:v>
                </c:pt>
                <c:pt idx="2001">
                  <c:v>122</c:v>
                </c:pt>
                <c:pt idx="2002">
                  <c:v>122</c:v>
                </c:pt>
                <c:pt idx="2003">
                  <c:v>122</c:v>
                </c:pt>
                <c:pt idx="2004">
                  <c:v>122</c:v>
                </c:pt>
                <c:pt idx="2005">
                  <c:v>122</c:v>
                </c:pt>
                <c:pt idx="2006">
                  <c:v>122</c:v>
                </c:pt>
                <c:pt idx="2007">
                  <c:v>122</c:v>
                </c:pt>
                <c:pt idx="2008">
                  <c:v>122</c:v>
                </c:pt>
                <c:pt idx="2009">
                  <c:v>122</c:v>
                </c:pt>
                <c:pt idx="2010">
                  <c:v>122</c:v>
                </c:pt>
                <c:pt idx="2011">
                  <c:v>122</c:v>
                </c:pt>
                <c:pt idx="2012">
                  <c:v>122</c:v>
                </c:pt>
                <c:pt idx="2013">
                  <c:v>122</c:v>
                </c:pt>
                <c:pt idx="2014">
                  <c:v>122</c:v>
                </c:pt>
                <c:pt idx="2015">
                  <c:v>122</c:v>
                </c:pt>
                <c:pt idx="2016">
                  <c:v>122</c:v>
                </c:pt>
                <c:pt idx="2017">
                  <c:v>122</c:v>
                </c:pt>
                <c:pt idx="2018">
                  <c:v>122</c:v>
                </c:pt>
                <c:pt idx="2019">
                  <c:v>122</c:v>
                </c:pt>
                <c:pt idx="2020">
                  <c:v>122</c:v>
                </c:pt>
                <c:pt idx="2021">
                  <c:v>122</c:v>
                </c:pt>
                <c:pt idx="2022">
                  <c:v>122</c:v>
                </c:pt>
                <c:pt idx="2023">
                  <c:v>122</c:v>
                </c:pt>
                <c:pt idx="2024">
                  <c:v>122</c:v>
                </c:pt>
                <c:pt idx="2025">
                  <c:v>122</c:v>
                </c:pt>
                <c:pt idx="2026">
                  <c:v>122</c:v>
                </c:pt>
                <c:pt idx="2027">
                  <c:v>122</c:v>
                </c:pt>
                <c:pt idx="2028">
                  <c:v>122</c:v>
                </c:pt>
                <c:pt idx="2029">
                  <c:v>122</c:v>
                </c:pt>
                <c:pt idx="2030">
                  <c:v>122</c:v>
                </c:pt>
                <c:pt idx="2031">
                  <c:v>122</c:v>
                </c:pt>
                <c:pt idx="2032">
                  <c:v>122</c:v>
                </c:pt>
                <c:pt idx="2033">
                  <c:v>122</c:v>
                </c:pt>
                <c:pt idx="2034">
                  <c:v>122</c:v>
                </c:pt>
                <c:pt idx="2035">
                  <c:v>122</c:v>
                </c:pt>
                <c:pt idx="2036">
                  <c:v>122</c:v>
                </c:pt>
                <c:pt idx="2037">
                  <c:v>122</c:v>
                </c:pt>
                <c:pt idx="2038">
                  <c:v>122</c:v>
                </c:pt>
                <c:pt idx="2039">
                  <c:v>122</c:v>
                </c:pt>
                <c:pt idx="2040">
                  <c:v>122</c:v>
                </c:pt>
                <c:pt idx="2041">
                  <c:v>122</c:v>
                </c:pt>
                <c:pt idx="2042">
                  <c:v>122</c:v>
                </c:pt>
                <c:pt idx="2043">
                  <c:v>123</c:v>
                </c:pt>
                <c:pt idx="2044">
                  <c:v>123</c:v>
                </c:pt>
                <c:pt idx="2045">
                  <c:v>123</c:v>
                </c:pt>
                <c:pt idx="2046">
                  <c:v>123</c:v>
                </c:pt>
                <c:pt idx="2047">
                  <c:v>123</c:v>
                </c:pt>
                <c:pt idx="2048">
                  <c:v>123</c:v>
                </c:pt>
                <c:pt idx="2049">
                  <c:v>123</c:v>
                </c:pt>
                <c:pt idx="2050">
                  <c:v>123</c:v>
                </c:pt>
                <c:pt idx="2051">
                  <c:v>123</c:v>
                </c:pt>
                <c:pt idx="2052">
                  <c:v>123</c:v>
                </c:pt>
                <c:pt idx="2053">
                  <c:v>123</c:v>
                </c:pt>
                <c:pt idx="2054">
                  <c:v>123</c:v>
                </c:pt>
                <c:pt idx="2055">
                  <c:v>123</c:v>
                </c:pt>
                <c:pt idx="2056">
                  <c:v>123</c:v>
                </c:pt>
                <c:pt idx="2057">
                  <c:v>123</c:v>
                </c:pt>
                <c:pt idx="2058">
                  <c:v>123</c:v>
                </c:pt>
                <c:pt idx="2059">
                  <c:v>123</c:v>
                </c:pt>
                <c:pt idx="2060">
                  <c:v>123</c:v>
                </c:pt>
                <c:pt idx="2061">
                  <c:v>123</c:v>
                </c:pt>
                <c:pt idx="2062">
                  <c:v>123</c:v>
                </c:pt>
                <c:pt idx="2063">
                  <c:v>123</c:v>
                </c:pt>
                <c:pt idx="2064">
                  <c:v>123</c:v>
                </c:pt>
                <c:pt idx="2065">
                  <c:v>123</c:v>
                </c:pt>
                <c:pt idx="2066">
                  <c:v>123</c:v>
                </c:pt>
                <c:pt idx="2067">
                  <c:v>123</c:v>
                </c:pt>
                <c:pt idx="2068">
                  <c:v>123</c:v>
                </c:pt>
                <c:pt idx="2069">
                  <c:v>123</c:v>
                </c:pt>
                <c:pt idx="2070">
                  <c:v>123</c:v>
                </c:pt>
                <c:pt idx="2071">
                  <c:v>123</c:v>
                </c:pt>
                <c:pt idx="2072">
                  <c:v>123</c:v>
                </c:pt>
                <c:pt idx="2073">
                  <c:v>123</c:v>
                </c:pt>
                <c:pt idx="2074">
                  <c:v>123</c:v>
                </c:pt>
                <c:pt idx="2075">
                  <c:v>123</c:v>
                </c:pt>
                <c:pt idx="2076">
                  <c:v>123</c:v>
                </c:pt>
                <c:pt idx="2077">
                  <c:v>123</c:v>
                </c:pt>
                <c:pt idx="2078">
                  <c:v>123</c:v>
                </c:pt>
                <c:pt idx="2079">
                  <c:v>123</c:v>
                </c:pt>
                <c:pt idx="2080">
                  <c:v>123</c:v>
                </c:pt>
                <c:pt idx="2081">
                  <c:v>123</c:v>
                </c:pt>
                <c:pt idx="2082">
                  <c:v>123</c:v>
                </c:pt>
                <c:pt idx="2083">
                  <c:v>123</c:v>
                </c:pt>
                <c:pt idx="2084">
                  <c:v>123</c:v>
                </c:pt>
                <c:pt idx="2085">
                  <c:v>123</c:v>
                </c:pt>
                <c:pt idx="2086">
                  <c:v>123</c:v>
                </c:pt>
                <c:pt idx="2087">
                  <c:v>123</c:v>
                </c:pt>
                <c:pt idx="2088">
                  <c:v>123</c:v>
                </c:pt>
                <c:pt idx="2089">
                  <c:v>123</c:v>
                </c:pt>
                <c:pt idx="2090">
                  <c:v>123</c:v>
                </c:pt>
                <c:pt idx="2091">
                  <c:v>123</c:v>
                </c:pt>
                <c:pt idx="2092">
                  <c:v>123</c:v>
                </c:pt>
                <c:pt idx="2093">
                  <c:v>123</c:v>
                </c:pt>
                <c:pt idx="2094">
                  <c:v>124</c:v>
                </c:pt>
                <c:pt idx="2095">
                  <c:v>124</c:v>
                </c:pt>
                <c:pt idx="2096">
                  <c:v>124</c:v>
                </c:pt>
                <c:pt idx="2097">
                  <c:v>124</c:v>
                </c:pt>
                <c:pt idx="2098">
                  <c:v>124</c:v>
                </c:pt>
                <c:pt idx="2099">
                  <c:v>124</c:v>
                </c:pt>
                <c:pt idx="2100">
                  <c:v>124</c:v>
                </c:pt>
                <c:pt idx="2101">
                  <c:v>124</c:v>
                </c:pt>
                <c:pt idx="2102">
                  <c:v>124</c:v>
                </c:pt>
                <c:pt idx="2103">
                  <c:v>124</c:v>
                </c:pt>
                <c:pt idx="2104">
                  <c:v>124</c:v>
                </c:pt>
                <c:pt idx="2105">
                  <c:v>124</c:v>
                </c:pt>
                <c:pt idx="2106">
                  <c:v>124</c:v>
                </c:pt>
                <c:pt idx="2107">
                  <c:v>124</c:v>
                </c:pt>
                <c:pt idx="2108">
                  <c:v>124</c:v>
                </c:pt>
                <c:pt idx="2109">
                  <c:v>124</c:v>
                </c:pt>
                <c:pt idx="2110">
                  <c:v>124</c:v>
                </c:pt>
                <c:pt idx="2111">
                  <c:v>124</c:v>
                </c:pt>
                <c:pt idx="2112">
                  <c:v>124</c:v>
                </c:pt>
                <c:pt idx="2113">
                  <c:v>124</c:v>
                </c:pt>
                <c:pt idx="2114">
                  <c:v>124</c:v>
                </c:pt>
                <c:pt idx="2115">
                  <c:v>124</c:v>
                </c:pt>
                <c:pt idx="2116">
                  <c:v>124</c:v>
                </c:pt>
                <c:pt idx="2117">
                  <c:v>124</c:v>
                </c:pt>
                <c:pt idx="2118">
                  <c:v>124</c:v>
                </c:pt>
                <c:pt idx="2119">
                  <c:v>124</c:v>
                </c:pt>
                <c:pt idx="2120">
                  <c:v>124</c:v>
                </c:pt>
                <c:pt idx="2121">
                  <c:v>124</c:v>
                </c:pt>
                <c:pt idx="2122">
                  <c:v>124</c:v>
                </c:pt>
                <c:pt idx="2123">
                  <c:v>124</c:v>
                </c:pt>
                <c:pt idx="2124">
                  <c:v>124</c:v>
                </c:pt>
                <c:pt idx="2125">
                  <c:v>124</c:v>
                </c:pt>
                <c:pt idx="2126">
                  <c:v>124</c:v>
                </c:pt>
                <c:pt idx="2127">
                  <c:v>124</c:v>
                </c:pt>
                <c:pt idx="2128">
                  <c:v>124</c:v>
                </c:pt>
                <c:pt idx="2129">
                  <c:v>124</c:v>
                </c:pt>
                <c:pt idx="2130">
                  <c:v>124</c:v>
                </c:pt>
                <c:pt idx="2131">
                  <c:v>124</c:v>
                </c:pt>
                <c:pt idx="2132">
                  <c:v>124</c:v>
                </c:pt>
                <c:pt idx="2133">
                  <c:v>124</c:v>
                </c:pt>
                <c:pt idx="2134">
                  <c:v>124</c:v>
                </c:pt>
                <c:pt idx="2135">
                  <c:v>124</c:v>
                </c:pt>
                <c:pt idx="2136">
                  <c:v>124</c:v>
                </c:pt>
                <c:pt idx="2137">
                  <c:v>124</c:v>
                </c:pt>
                <c:pt idx="2138">
                  <c:v>124</c:v>
                </c:pt>
                <c:pt idx="2139">
                  <c:v>124</c:v>
                </c:pt>
                <c:pt idx="2140">
                  <c:v>124</c:v>
                </c:pt>
                <c:pt idx="2141">
                  <c:v>124</c:v>
                </c:pt>
                <c:pt idx="2142">
                  <c:v>124</c:v>
                </c:pt>
                <c:pt idx="2143">
                  <c:v>125</c:v>
                </c:pt>
                <c:pt idx="2144">
                  <c:v>125</c:v>
                </c:pt>
                <c:pt idx="2145">
                  <c:v>125</c:v>
                </c:pt>
                <c:pt idx="2146">
                  <c:v>125</c:v>
                </c:pt>
                <c:pt idx="2147">
                  <c:v>125</c:v>
                </c:pt>
                <c:pt idx="2148">
                  <c:v>125</c:v>
                </c:pt>
                <c:pt idx="2149">
                  <c:v>125</c:v>
                </c:pt>
                <c:pt idx="2150">
                  <c:v>125</c:v>
                </c:pt>
                <c:pt idx="2151">
                  <c:v>125</c:v>
                </c:pt>
                <c:pt idx="2152">
                  <c:v>125</c:v>
                </c:pt>
                <c:pt idx="2153">
                  <c:v>125</c:v>
                </c:pt>
                <c:pt idx="2154">
                  <c:v>125</c:v>
                </c:pt>
                <c:pt idx="2155">
                  <c:v>125</c:v>
                </c:pt>
                <c:pt idx="2156">
                  <c:v>125</c:v>
                </c:pt>
                <c:pt idx="2157">
                  <c:v>125</c:v>
                </c:pt>
                <c:pt idx="2158">
                  <c:v>125</c:v>
                </c:pt>
                <c:pt idx="2159">
                  <c:v>125</c:v>
                </c:pt>
                <c:pt idx="2160">
                  <c:v>125</c:v>
                </c:pt>
                <c:pt idx="2161">
                  <c:v>125</c:v>
                </c:pt>
                <c:pt idx="2162">
                  <c:v>125</c:v>
                </c:pt>
                <c:pt idx="2163">
                  <c:v>125</c:v>
                </c:pt>
                <c:pt idx="2164">
                  <c:v>125</c:v>
                </c:pt>
                <c:pt idx="2165">
                  <c:v>125</c:v>
                </c:pt>
                <c:pt idx="2166">
                  <c:v>125</c:v>
                </c:pt>
                <c:pt idx="2167">
                  <c:v>125</c:v>
                </c:pt>
                <c:pt idx="2168">
                  <c:v>125</c:v>
                </c:pt>
                <c:pt idx="2169">
                  <c:v>125</c:v>
                </c:pt>
                <c:pt idx="2170">
                  <c:v>125</c:v>
                </c:pt>
                <c:pt idx="2171">
                  <c:v>125</c:v>
                </c:pt>
                <c:pt idx="2172">
                  <c:v>125</c:v>
                </c:pt>
                <c:pt idx="2173">
                  <c:v>125</c:v>
                </c:pt>
                <c:pt idx="2174">
                  <c:v>125</c:v>
                </c:pt>
                <c:pt idx="2175">
                  <c:v>125</c:v>
                </c:pt>
                <c:pt idx="2176">
                  <c:v>125</c:v>
                </c:pt>
                <c:pt idx="2177">
                  <c:v>125</c:v>
                </c:pt>
                <c:pt idx="2178">
                  <c:v>125</c:v>
                </c:pt>
                <c:pt idx="2179">
                  <c:v>125</c:v>
                </c:pt>
                <c:pt idx="2180">
                  <c:v>125</c:v>
                </c:pt>
                <c:pt idx="2181">
                  <c:v>125</c:v>
                </c:pt>
                <c:pt idx="2182">
                  <c:v>125</c:v>
                </c:pt>
                <c:pt idx="2183">
                  <c:v>126</c:v>
                </c:pt>
                <c:pt idx="2184">
                  <c:v>126</c:v>
                </c:pt>
                <c:pt idx="2185">
                  <c:v>126</c:v>
                </c:pt>
                <c:pt idx="2186">
                  <c:v>126</c:v>
                </c:pt>
                <c:pt idx="2187">
                  <c:v>126</c:v>
                </c:pt>
                <c:pt idx="2188">
                  <c:v>126</c:v>
                </c:pt>
                <c:pt idx="2189">
                  <c:v>126</c:v>
                </c:pt>
                <c:pt idx="2190">
                  <c:v>126</c:v>
                </c:pt>
                <c:pt idx="2191">
                  <c:v>126</c:v>
                </c:pt>
                <c:pt idx="2192">
                  <c:v>126</c:v>
                </c:pt>
                <c:pt idx="2193">
                  <c:v>126</c:v>
                </c:pt>
                <c:pt idx="2194">
                  <c:v>126</c:v>
                </c:pt>
                <c:pt idx="2195">
                  <c:v>126</c:v>
                </c:pt>
                <c:pt idx="2196">
                  <c:v>126</c:v>
                </c:pt>
                <c:pt idx="2197">
                  <c:v>126</c:v>
                </c:pt>
                <c:pt idx="2198">
                  <c:v>126</c:v>
                </c:pt>
                <c:pt idx="2199">
                  <c:v>126</c:v>
                </c:pt>
                <c:pt idx="2200">
                  <c:v>126</c:v>
                </c:pt>
                <c:pt idx="2201">
                  <c:v>126</c:v>
                </c:pt>
                <c:pt idx="2202">
                  <c:v>126</c:v>
                </c:pt>
                <c:pt idx="2203">
                  <c:v>126</c:v>
                </c:pt>
                <c:pt idx="2204">
                  <c:v>126</c:v>
                </c:pt>
                <c:pt idx="2205">
                  <c:v>126</c:v>
                </c:pt>
                <c:pt idx="2206">
                  <c:v>126</c:v>
                </c:pt>
                <c:pt idx="2207">
                  <c:v>126</c:v>
                </c:pt>
                <c:pt idx="2208">
                  <c:v>126</c:v>
                </c:pt>
                <c:pt idx="2209">
                  <c:v>126</c:v>
                </c:pt>
                <c:pt idx="2210">
                  <c:v>126</c:v>
                </c:pt>
                <c:pt idx="2211">
                  <c:v>126</c:v>
                </c:pt>
                <c:pt idx="2212">
                  <c:v>126</c:v>
                </c:pt>
                <c:pt idx="2213">
                  <c:v>126</c:v>
                </c:pt>
                <c:pt idx="2214">
                  <c:v>126</c:v>
                </c:pt>
                <c:pt idx="2215">
                  <c:v>126</c:v>
                </c:pt>
                <c:pt idx="2216">
                  <c:v>126</c:v>
                </c:pt>
                <c:pt idx="2217">
                  <c:v>126</c:v>
                </c:pt>
                <c:pt idx="2218">
                  <c:v>126</c:v>
                </c:pt>
                <c:pt idx="2219">
                  <c:v>126</c:v>
                </c:pt>
                <c:pt idx="2220">
                  <c:v>126</c:v>
                </c:pt>
                <c:pt idx="2221">
                  <c:v>126</c:v>
                </c:pt>
                <c:pt idx="2222">
                  <c:v>126</c:v>
                </c:pt>
                <c:pt idx="2223">
                  <c:v>126</c:v>
                </c:pt>
                <c:pt idx="2224">
                  <c:v>126</c:v>
                </c:pt>
                <c:pt idx="2225">
                  <c:v>126</c:v>
                </c:pt>
                <c:pt idx="2226">
                  <c:v>126</c:v>
                </c:pt>
                <c:pt idx="2227">
                  <c:v>126</c:v>
                </c:pt>
                <c:pt idx="2228">
                  <c:v>126</c:v>
                </c:pt>
                <c:pt idx="2229">
                  <c:v>126</c:v>
                </c:pt>
                <c:pt idx="2230">
                  <c:v>127</c:v>
                </c:pt>
                <c:pt idx="2231">
                  <c:v>127</c:v>
                </c:pt>
                <c:pt idx="2232">
                  <c:v>127</c:v>
                </c:pt>
                <c:pt idx="2233">
                  <c:v>127</c:v>
                </c:pt>
                <c:pt idx="2234">
                  <c:v>127</c:v>
                </c:pt>
                <c:pt idx="2235">
                  <c:v>127</c:v>
                </c:pt>
                <c:pt idx="2236">
                  <c:v>127</c:v>
                </c:pt>
                <c:pt idx="2237">
                  <c:v>127</c:v>
                </c:pt>
                <c:pt idx="2238">
                  <c:v>127</c:v>
                </c:pt>
                <c:pt idx="2239">
                  <c:v>127</c:v>
                </c:pt>
                <c:pt idx="2240">
                  <c:v>127</c:v>
                </c:pt>
                <c:pt idx="2241">
                  <c:v>127</c:v>
                </c:pt>
                <c:pt idx="2242">
                  <c:v>127</c:v>
                </c:pt>
                <c:pt idx="2243">
                  <c:v>127</c:v>
                </c:pt>
                <c:pt idx="2244">
                  <c:v>127</c:v>
                </c:pt>
                <c:pt idx="2245">
                  <c:v>127</c:v>
                </c:pt>
                <c:pt idx="2246">
                  <c:v>127</c:v>
                </c:pt>
                <c:pt idx="2247">
                  <c:v>127</c:v>
                </c:pt>
                <c:pt idx="2248">
                  <c:v>127</c:v>
                </c:pt>
                <c:pt idx="2249">
                  <c:v>127</c:v>
                </c:pt>
                <c:pt idx="2250">
                  <c:v>127</c:v>
                </c:pt>
                <c:pt idx="2251">
                  <c:v>127</c:v>
                </c:pt>
                <c:pt idx="2252">
                  <c:v>127</c:v>
                </c:pt>
                <c:pt idx="2253">
                  <c:v>127</c:v>
                </c:pt>
                <c:pt idx="2254">
                  <c:v>127</c:v>
                </c:pt>
                <c:pt idx="2255">
                  <c:v>127</c:v>
                </c:pt>
                <c:pt idx="2256">
                  <c:v>127</c:v>
                </c:pt>
                <c:pt idx="2257">
                  <c:v>127</c:v>
                </c:pt>
                <c:pt idx="2258">
                  <c:v>127</c:v>
                </c:pt>
                <c:pt idx="2259">
                  <c:v>127</c:v>
                </c:pt>
                <c:pt idx="2260">
                  <c:v>127</c:v>
                </c:pt>
                <c:pt idx="2261">
                  <c:v>127</c:v>
                </c:pt>
                <c:pt idx="2262">
                  <c:v>127</c:v>
                </c:pt>
                <c:pt idx="2263">
                  <c:v>127</c:v>
                </c:pt>
                <c:pt idx="2264">
                  <c:v>127</c:v>
                </c:pt>
                <c:pt idx="2265">
                  <c:v>127</c:v>
                </c:pt>
                <c:pt idx="2266">
                  <c:v>127</c:v>
                </c:pt>
                <c:pt idx="2267">
                  <c:v>127</c:v>
                </c:pt>
                <c:pt idx="2268">
                  <c:v>127</c:v>
                </c:pt>
                <c:pt idx="2269">
                  <c:v>127</c:v>
                </c:pt>
                <c:pt idx="2270">
                  <c:v>128</c:v>
                </c:pt>
                <c:pt idx="2271">
                  <c:v>128</c:v>
                </c:pt>
                <c:pt idx="2272">
                  <c:v>128</c:v>
                </c:pt>
                <c:pt idx="2273">
                  <c:v>128</c:v>
                </c:pt>
                <c:pt idx="2274">
                  <c:v>128</c:v>
                </c:pt>
                <c:pt idx="2275">
                  <c:v>128</c:v>
                </c:pt>
                <c:pt idx="2276">
                  <c:v>128</c:v>
                </c:pt>
                <c:pt idx="2277">
                  <c:v>128</c:v>
                </c:pt>
                <c:pt idx="2278">
                  <c:v>128</c:v>
                </c:pt>
                <c:pt idx="2279">
                  <c:v>128</c:v>
                </c:pt>
                <c:pt idx="2280">
                  <c:v>128</c:v>
                </c:pt>
                <c:pt idx="2281">
                  <c:v>128</c:v>
                </c:pt>
                <c:pt idx="2282">
                  <c:v>128</c:v>
                </c:pt>
                <c:pt idx="2283">
                  <c:v>128</c:v>
                </c:pt>
                <c:pt idx="2284">
                  <c:v>128</c:v>
                </c:pt>
                <c:pt idx="2285">
                  <c:v>128</c:v>
                </c:pt>
                <c:pt idx="2286">
                  <c:v>128</c:v>
                </c:pt>
                <c:pt idx="2287">
                  <c:v>128</c:v>
                </c:pt>
                <c:pt idx="2288">
                  <c:v>128</c:v>
                </c:pt>
                <c:pt idx="2289">
                  <c:v>128</c:v>
                </c:pt>
                <c:pt idx="2290">
                  <c:v>128</c:v>
                </c:pt>
                <c:pt idx="2291">
                  <c:v>128</c:v>
                </c:pt>
                <c:pt idx="2292">
                  <c:v>128</c:v>
                </c:pt>
                <c:pt idx="2293">
                  <c:v>128</c:v>
                </c:pt>
                <c:pt idx="2294">
                  <c:v>128</c:v>
                </c:pt>
                <c:pt idx="2295">
                  <c:v>128</c:v>
                </c:pt>
                <c:pt idx="2296">
                  <c:v>128</c:v>
                </c:pt>
                <c:pt idx="2297">
                  <c:v>128</c:v>
                </c:pt>
                <c:pt idx="2298">
                  <c:v>128</c:v>
                </c:pt>
                <c:pt idx="2299">
                  <c:v>128</c:v>
                </c:pt>
                <c:pt idx="2300">
                  <c:v>128</c:v>
                </c:pt>
                <c:pt idx="2301">
                  <c:v>128</c:v>
                </c:pt>
                <c:pt idx="2302">
                  <c:v>128</c:v>
                </c:pt>
                <c:pt idx="2303">
                  <c:v>128</c:v>
                </c:pt>
                <c:pt idx="2304">
                  <c:v>128</c:v>
                </c:pt>
                <c:pt idx="2305">
                  <c:v>128</c:v>
                </c:pt>
                <c:pt idx="2306">
                  <c:v>128</c:v>
                </c:pt>
                <c:pt idx="2307">
                  <c:v>128</c:v>
                </c:pt>
                <c:pt idx="2308">
                  <c:v>128</c:v>
                </c:pt>
                <c:pt idx="2309">
                  <c:v>128</c:v>
                </c:pt>
                <c:pt idx="2310">
                  <c:v>129</c:v>
                </c:pt>
                <c:pt idx="2311">
                  <c:v>129</c:v>
                </c:pt>
                <c:pt idx="2312">
                  <c:v>129</c:v>
                </c:pt>
                <c:pt idx="2313">
                  <c:v>129</c:v>
                </c:pt>
                <c:pt idx="2314">
                  <c:v>129</c:v>
                </c:pt>
                <c:pt idx="2315">
                  <c:v>129</c:v>
                </c:pt>
                <c:pt idx="2316">
                  <c:v>129</c:v>
                </c:pt>
                <c:pt idx="2317">
                  <c:v>129</c:v>
                </c:pt>
                <c:pt idx="2318">
                  <c:v>129</c:v>
                </c:pt>
                <c:pt idx="2319">
                  <c:v>129</c:v>
                </c:pt>
                <c:pt idx="2320">
                  <c:v>129</c:v>
                </c:pt>
                <c:pt idx="2321">
                  <c:v>129</c:v>
                </c:pt>
                <c:pt idx="2322">
                  <c:v>129</c:v>
                </c:pt>
                <c:pt idx="2323">
                  <c:v>129</c:v>
                </c:pt>
                <c:pt idx="2324">
                  <c:v>129</c:v>
                </c:pt>
                <c:pt idx="2325">
                  <c:v>129</c:v>
                </c:pt>
                <c:pt idx="2326">
                  <c:v>129</c:v>
                </c:pt>
                <c:pt idx="2327">
                  <c:v>129</c:v>
                </c:pt>
                <c:pt idx="2328">
                  <c:v>129</c:v>
                </c:pt>
                <c:pt idx="2329">
                  <c:v>129</c:v>
                </c:pt>
                <c:pt idx="2330">
                  <c:v>129</c:v>
                </c:pt>
                <c:pt idx="2331">
                  <c:v>129</c:v>
                </c:pt>
                <c:pt idx="2332">
                  <c:v>129</c:v>
                </c:pt>
                <c:pt idx="2333">
                  <c:v>129</c:v>
                </c:pt>
                <c:pt idx="2334">
                  <c:v>129</c:v>
                </c:pt>
                <c:pt idx="2335">
                  <c:v>129</c:v>
                </c:pt>
                <c:pt idx="2336">
                  <c:v>129</c:v>
                </c:pt>
                <c:pt idx="2337">
                  <c:v>129</c:v>
                </c:pt>
                <c:pt idx="2338">
                  <c:v>129</c:v>
                </c:pt>
                <c:pt idx="2339">
                  <c:v>129</c:v>
                </c:pt>
                <c:pt idx="2340">
                  <c:v>129</c:v>
                </c:pt>
                <c:pt idx="2341">
                  <c:v>129</c:v>
                </c:pt>
                <c:pt idx="2342">
                  <c:v>129</c:v>
                </c:pt>
                <c:pt idx="2343">
                  <c:v>129</c:v>
                </c:pt>
                <c:pt idx="2344">
                  <c:v>129</c:v>
                </c:pt>
                <c:pt idx="2345">
                  <c:v>129</c:v>
                </c:pt>
                <c:pt idx="2346">
                  <c:v>129</c:v>
                </c:pt>
                <c:pt idx="2347">
                  <c:v>129</c:v>
                </c:pt>
                <c:pt idx="2348">
                  <c:v>129</c:v>
                </c:pt>
                <c:pt idx="2349">
                  <c:v>129</c:v>
                </c:pt>
                <c:pt idx="2350">
                  <c:v>129</c:v>
                </c:pt>
                <c:pt idx="2351">
                  <c:v>129</c:v>
                </c:pt>
                <c:pt idx="2352">
                  <c:v>129</c:v>
                </c:pt>
                <c:pt idx="2353">
                  <c:v>129</c:v>
                </c:pt>
                <c:pt idx="2354">
                  <c:v>129</c:v>
                </c:pt>
                <c:pt idx="2355">
                  <c:v>129</c:v>
                </c:pt>
                <c:pt idx="2356">
                  <c:v>129</c:v>
                </c:pt>
                <c:pt idx="2357">
                  <c:v>129</c:v>
                </c:pt>
                <c:pt idx="2358">
                  <c:v>129</c:v>
                </c:pt>
                <c:pt idx="2359">
                  <c:v>130</c:v>
                </c:pt>
                <c:pt idx="2360">
                  <c:v>130</c:v>
                </c:pt>
                <c:pt idx="2361">
                  <c:v>130</c:v>
                </c:pt>
                <c:pt idx="2362">
                  <c:v>130</c:v>
                </c:pt>
                <c:pt idx="2363">
                  <c:v>130</c:v>
                </c:pt>
                <c:pt idx="2364">
                  <c:v>130</c:v>
                </c:pt>
                <c:pt idx="2365">
                  <c:v>130</c:v>
                </c:pt>
                <c:pt idx="2366">
                  <c:v>130</c:v>
                </c:pt>
                <c:pt idx="2367">
                  <c:v>130</c:v>
                </c:pt>
                <c:pt idx="2368">
                  <c:v>130</c:v>
                </c:pt>
                <c:pt idx="2369">
                  <c:v>130</c:v>
                </c:pt>
                <c:pt idx="2370">
                  <c:v>130</c:v>
                </c:pt>
                <c:pt idx="2371">
                  <c:v>130</c:v>
                </c:pt>
                <c:pt idx="2372">
                  <c:v>130</c:v>
                </c:pt>
                <c:pt idx="2373">
                  <c:v>130</c:v>
                </c:pt>
                <c:pt idx="2374">
                  <c:v>130</c:v>
                </c:pt>
                <c:pt idx="2375">
                  <c:v>130</c:v>
                </c:pt>
                <c:pt idx="2376">
                  <c:v>130</c:v>
                </c:pt>
                <c:pt idx="2377">
                  <c:v>130</c:v>
                </c:pt>
                <c:pt idx="2378">
                  <c:v>130</c:v>
                </c:pt>
                <c:pt idx="2379">
                  <c:v>130</c:v>
                </c:pt>
                <c:pt idx="2380">
                  <c:v>130</c:v>
                </c:pt>
                <c:pt idx="2381">
                  <c:v>130</c:v>
                </c:pt>
                <c:pt idx="2382">
                  <c:v>130</c:v>
                </c:pt>
                <c:pt idx="2383">
                  <c:v>130</c:v>
                </c:pt>
                <c:pt idx="2384">
                  <c:v>130</c:v>
                </c:pt>
                <c:pt idx="2385">
                  <c:v>130</c:v>
                </c:pt>
                <c:pt idx="2386">
                  <c:v>130</c:v>
                </c:pt>
                <c:pt idx="2387">
                  <c:v>130</c:v>
                </c:pt>
                <c:pt idx="2388">
                  <c:v>130</c:v>
                </c:pt>
                <c:pt idx="2389">
                  <c:v>130</c:v>
                </c:pt>
                <c:pt idx="2390">
                  <c:v>130</c:v>
                </c:pt>
                <c:pt idx="2391">
                  <c:v>130</c:v>
                </c:pt>
                <c:pt idx="2392">
                  <c:v>130</c:v>
                </c:pt>
                <c:pt idx="2393">
                  <c:v>130</c:v>
                </c:pt>
                <c:pt idx="2394">
                  <c:v>130</c:v>
                </c:pt>
                <c:pt idx="2395">
                  <c:v>130</c:v>
                </c:pt>
                <c:pt idx="2396">
                  <c:v>130</c:v>
                </c:pt>
                <c:pt idx="2397">
                  <c:v>130</c:v>
                </c:pt>
                <c:pt idx="2398">
                  <c:v>130</c:v>
                </c:pt>
                <c:pt idx="2399">
                  <c:v>130</c:v>
                </c:pt>
                <c:pt idx="2400">
                  <c:v>130</c:v>
                </c:pt>
                <c:pt idx="2401">
                  <c:v>130</c:v>
                </c:pt>
                <c:pt idx="2402">
                  <c:v>130</c:v>
                </c:pt>
                <c:pt idx="2403">
                  <c:v>130</c:v>
                </c:pt>
                <c:pt idx="2404">
                  <c:v>130</c:v>
                </c:pt>
                <c:pt idx="2405">
                  <c:v>130</c:v>
                </c:pt>
                <c:pt idx="2406">
                  <c:v>131</c:v>
                </c:pt>
                <c:pt idx="2407">
                  <c:v>131</c:v>
                </c:pt>
                <c:pt idx="2408">
                  <c:v>131</c:v>
                </c:pt>
                <c:pt idx="2409">
                  <c:v>131</c:v>
                </c:pt>
                <c:pt idx="2410">
                  <c:v>131</c:v>
                </c:pt>
                <c:pt idx="2411">
                  <c:v>131</c:v>
                </c:pt>
                <c:pt idx="2412">
                  <c:v>131</c:v>
                </c:pt>
                <c:pt idx="2413">
                  <c:v>131</c:v>
                </c:pt>
                <c:pt idx="2414">
                  <c:v>131</c:v>
                </c:pt>
                <c:pt idx="2415">
                  <c:v>131</c:v>
                </c:pt>
                <c:pt idx="2416">
                  <c:v>131</c:v>
                </c:pt>
                <c:pt idx="2417">
                  <c:v>131</c:v>
                </c:pt>
                <c:pt idx="2418">
                  <c:v>131</c:v>
                </c:pt>
                <c:pt idx="2419">
                  <c:v>131</c:v>
                </c:pt>
                <c:pt idx="2420">
                  <c:v>131</c:v>
                </c:pt>
                <c:pt idx="2421">
                  <c:v>131</c:v>
                </c:pt>
                <c:pt idx="2422">
                  <c:v>131</c:v>
                </c:pt>
                <c:pt idx="2423">
                  <c:v>131</c:v>
                </c:pt>
                <c:pt idx="2424">
                  <c:v>131</c:v>
                </c:pt>
                <c:pt idx="2425">
                  <c:v>131</c:v>
                </c:pt>
                <c:pt idx="2426">
                  <c:v>131</c:v>
                </c:pt>
                <c:pt idx="2427">
                  <c:v>131</c:v>
                </c:pt>
                <c:pt idx="2428">
                  <c:v>131</c:v>
                </c:pt>
                <c:pt idx="2429">
                  <c:v>131</c:v>
                </c:pt>
                <c:pt idx="2430">
                  <c:v>131</c:v>
                </c:pt>
                <c:pt idx="2431">
                  <c:v>131</c:v>
                </c:pt>
                <c:pt idx="2432">
                  <c:v>131</c:v>
                </c:pt>
                <c:pt idx="2433">
                  <c:v>131</c:v>
                </c:pt>
                <c:pt idx="2434">
                  <c:v>131</c:v>
                </c:pt>
                <c:pt idx="2435">
                  <c:v>131</c:v>
                </c:pt>
                <c:pt idx="2436">
                  <c:v>131</c:v>
                </c:pt>
                <c:pt idx="2437">
                  <c:v>131</c:v>
                </c:pt>
                <c:pt idx="2438">
                  <c:v>131</c:v>
                </c:pt>
                <c:pt idx="2439">
                  <c:v>131</c:v>
                </c:pt>
                <c:pt idx="2440">
                  <c:v>132</c:v>
                </c:pt>
                <c:pt idx="2441">
                  <c:v>132</c:v>
                </c:pt>
                <c:pt idx="2442">
                  <c:v>132</c:v>
                </c:pt>
                <c:pt idx="2443">
                  <c:v>132</c:v>
                </c:pt>
                <c:pt idx="2444">
                  <c:v>132</c:v>
                </c:pt>
                <c:pt idx="2445">
                  <c:v>132</c:v>
                </c:pt>
                <c:pt idx="2446">
                  <c:v>132</c:v>
                </c:pt>
                <c:pt idx="2447">
                  <c:v>132</c:v>
                </c:pt>
                <c:pt idx="2448">
                  <c:v>132</c:v>
                </c:pt>
                <c:pt idx="2449">
                  <c:v>132</c:v>
                </c:pt>
                <c:pt idx="2450">
                  <c:v>132</c:v>
                </c:pt>
                <c:pt idx="2451">
                  <c:v>132</c:v>
                </c:pt>
                <c:pt idx="2452">
                  <c:v>132</c:v>
                </c:pt>
                <c:pt idx="2453">
                  <c:v>132</c:v>
                </c:pt>
                <c:pt idx="2454">
                  <c:v>132</c:v>
                </c:pt>
                <c:pt idx="2455">
                  <c:v>132</c:v>
                </c:pt>
                <c:pt idx="2456">
                  <c:v>132</c:v>
                </c:pt>
                <c:pt idx="2457">
                  <c:v>132</c:v>
                </c:pt>
                <c:pt idx="2458">
                  <c:v>132</c:v>
                </c:pt>
                <c:pt idx="2459">
                  <c:v>132</c:v>
                </c:pt>
                <c:pt idx="2460">
                  <c:v>132</c:v>
                </c:pt>
                <c:pt idx="2461">
                  <c:v>132</c:v>
                </c:pt>
                <c:pt idx="2462">
                  <c:v>132</c:v>
                </c:pt>
                <c:pt idx="2463">
                  <c:v>132</c:v>
                </c:pt>
                <c:pt idx="2464">
                  <c:v>132</c:v>
                </c:pt>
                <c:pt idx="2465">
                  <c:v>132</c:v>
                </c:pt>
                <c:pt idx="2466">
                  <c:v>132</c:v>
                </c:pt>
                <c:pt idx="2467">
                  <c:v>132</c:v>
                </c:pt>
                <c:pt idx="2468">
                  <c:v>132</c:v>
                </c:pt>
                <c:pt idx="2469">
                  <c:v>132</c:v>
                </c:pt>
                <c:pt idx="2470">
                  <c:v>132</c:v>
                </c:pt>
                <c:pt idx="2471">
                  <c:v>132</c:v>
                </c:pt>
                <c:pt idx="2472">
                  <c:v>132</c:v>
                </c:pt>
                <c:pt idx="2473">
                  <c:v>132</c:v>
                </c:pt>
                <c:pt idx="2474">
                  <c:v>132</c:v>
                </c:pt>
                <c:pt idx="2475">
                  <c:v>132</c:v>
                </c:pt>
                <c:pt idx="2476">
                  <c:v>132</c:v>
                </c:pt>
                <c:pt idx="2477">
                  <c:v>132</c:v>
                </c:pt>
                <c:pt idx="2478">
                  <c:v>132</c:v>
                </c:pt>
                <c:pt idx="2479">
                  <c:v>132</c:v>
                </c:pt>
                <c:pt idx="2480">
                  <c:v>132</c:v>
                </c:pt>
                <c:pt idx="2481">
                  <c:v>132</c:v>
                </c:pt>
                <c:pt idx="2482">
                  <c:v>132</c:v>
                </c:pt>
                <c:pt idx="2483">
                  <c:v>132</c:v>
                </c:pt>
                <c:pt idx="2484">
                  <c:v>132</c:v>
                </c:pt>
                <c:pt idx="2485">
                  <c:v>132</c:v>
                </c:pt>
                <c:pt idx="2486">
                  <c:v>132</c:v>
                </c:pt>
                <c:pt idx="2487">
                  <c:v>132</c:v>
                </c:pt>
                <c:pt idx="2488">
                  <c:v>132</c:v>
                </c:pt>
                <c:pt idx="2489">
                  <c:v>133</c:v>
                </c:pt>
                <c:pt idx="2490">
                  <c:v>133</c:v>
                </c:pt>
                <c:pt idx="2491">
                  <c:v>133</c:v>
                </c:pt>
                <c:pt idx="2492">
                  <c:v>133</c:v>
                </c:pt>
                <c:pt idx="2493">
                  <c:v>133</c:v>
                </c:pt>
                <c:pt idx="2494">
                  <c:v>133</c:v>
                </c:pt>
                <c:pt idx="2495">
                  <c:v>133</c:v>
                </c:pt>
                <c:pt idx="2496">
                  <c:v>133</c:v>
                </c:pt>
                <c:pt idx="2497">
                  <c:v>133</c:v>
                </c:pt>
                <c:pt idx="2498">
                  <c:v>133</c:v>
                </c:pt>
                <c:pt idx="2499">
                  <c:v>133</c:v>
                </c:pt>
                <c:pt idx="2500">
                  <c:v>133</c:v>
                </c:pt>
                <c:pt idx="2501">
                  <c:v>133</c:v>
                </c:pt>
                <c:pt idx="2502">
                  <c:v>133</c:v>
                </c:pt>
                <c:pt idx="2503">
                  <c:v>133</c:v>
                </c:pt>
                <c:pt idx="2504">
                  <c:v>133</c:v>
                </c:pt>
                <c:pt idx="2505">
                  <c:v>133</c:v>
                </c:pt>
                <c:pt idx="2506">
                  <c:v>133</c:v>
                </c:pt>
                <c:pt idx="2507">
                  <c:v>133</c:v>
                </c:pt>
                <c:pt idx="2508">
                  <c:v>133</c:v>
                </c:pt>
                <c:pt idx="2509">
                  <c:v>133</c:v>
                </c:pt>
                <c:pt idx="2510">
                  <c:v>133</c:v>
                </c:pt>
                <c:pt idx="2511">
                  <c:v>133</c:v>
                </c:pt>
                <c:pt idx="2512">
                  <c:v>133</c:v>
                </c:pt>
                <c:pt idx="2513">
                  <c:v>133</c:v>
                </c:pt>
                <c:pt idx="2514">
                  <c:v>133</c:v>
                </c:pt>
                <c:pt idx="2515">
                  <c:v>133</c:v>
                </c:pt>
                <c:pt idx="2516">
                  <c:v>133</c:v>
                </c:pt>
                <c:pt idx="2517">
                  <c:v>133</c:v>
                </c:pt>
                <c:pt idx="2518">
                  <c:v>133</c:v>
                </c:pt>
                <c:pt idx="2519">
                  <c:v>133</c:v>
                </c:pt>
                <c:pt idx="2520">
                  <c:v>133</c:v>
                </c:pt>
                <c:pt idx="2521">
                  <c:v>133</c:v>
                </c:pt>
                <c:pt idx="2522">
                  <c:v>133</c:v>
                </c:pt>
                <c:pt idx="2523">
                  <c:v>133</c:v>
                </c:pt>
                <c:pt idx="2524">
                  <c:v>133</c:v>
                </c:pt>
                <c:pt idx="2525">
                  <c:v>133</c:v>
                </c:pt>
                <c:pt idx="2526">
                  <c:v>133</c:v>
                </c:pt>
                <c:pt idx="2527">
                  <c:v>133</c:v>
                </c:pt>
                <c:pt idx="2528">
                  <c:v>134</c:v>
                </c:pt>
                <c:pt idx="2529">
                  <c:v>134</c:v>
                </c:pt>
                <c:pt idx="2530">
                  <c:v>134</c:v>
                </c:pt>
                <c:pt idx="2531">
                  <c:v>134</c:v>
                </c:pt>
                <c:pt idx="2532">
                  <c:v>134</c:v>
                </c:pt>
                <c:pt idx="2533">
                  <c:v>134</c:v>
                </c:pt>
                <c:pt idx="2534">
                  <c:v>134</c:v>
                </c:pt>
                <c:pt idx="2535">
                  <c:v>134</c:v>
                </c:pt>
                <c:pt idx="2536">
                  <c:v>134</c:v>
                </c:pt>
                <c:pt idx="2537">
                  <c:v>134</c:v>
                </c:pt>
                <c:pt idx="2538">
                  <c:v>134</c:v>
                </c:pt>
                <c:pt idx="2539">
                  <c:v>134</c:v>
                </c:pt>
                <c:pt idx="2540">
                  <c:v>134</c:v>
                </c:pt>
                <c:pt idx="2541">
                  <c:v>134</c:v>
                </c:pt>
                <c:pt idx="2542">
                  <c:v>134</c:v>
                </c:pt>
                <c:pt idx="2543">
                  <c:v>134</c:v>
                </c:pt>
                <c:pt idx="2544">
                  <c:v>134</c:v>
                </c:pt>
                <c:pt idx="2545">
                  <c:v>134</c:v>
                </c:pt>
                <c:pt idx="2546">
                  <c:v>134</c:v>
                </c:pt>
                <c:pt idx="2547">
                  <c:v>134</c:v>
                </c:pt>
                <c:pt idx="2548">
                  <c:v>134</c:v>
                </c:pt>
                <c:pt idx="2549">
                  <c:v>134</c:v>
                </c:pt>
                <c:pt idx="2550">
                  <c:v>134</c:v>
                </c:pt>
                <c:pt idx="2551">
                  <c:v>134</c:v>
                </c:pt>
                <c:pt idx="2552">
                  <c:v>134</c:v>
                </c:pt>
                <c:pt idx="2553">
                  <c:v>134</c:v>
                </c:pt>
                <c:pt idx="2554">
                  <c:v>134</c:v>
                </c:pt>
                <c:pt idx="2555">
                  <c:v>134</c:v>
                </c:pt>
                <c:pt idx="2556">
                  <c:v>134</c:v>
                </c:pt>
                <c:pt idx="2557">
                  <c:v>134</c:v>
                </c:pt>
                <c:pt idx="2558">
                  <c:v>134</c:v>
                </c:pt>
                <c:pt idx="2559">
                  <c:v>134</c:v>
                </c:pt>
                <c:pt idx="2560">
                  <c:v>134</c:v>
                </c:pt>
                <c:pt idx="2561">
                  <c:v>134</c:v>
                </c:pt>
                <c:pt idx="2562">
                  <c:v>134</c:v>
                </c:pt>
                <c:pt idx="2563">
                  <c:v>134</c:v>
                </c:pt>
                <c:pt idx="2564">
                  <c:v>134</c:v>
                </c:pt>
                <c:pt idx="2565">
                  <c:v>134</c:v>
                </c:pt>
                <c:pt idx="2566">
                  <c:v>134</c:v>
                </c:pt>
                <c:pt idx="2567">
                  <c:v>134</c:v>
                </c:pt>
                <c:pt idx="2568">
                  <c:v>134</c:v>
                </c:pt>
                <c:pt idx="2569">
                  <c:v>135</c:v>
                </c:pt>
                <c:pt idx="2570">
                  <c:v>135</c:v>
                </c:pt>
                <c:pt idx="2571">
                  <c:v>135</c:v>
                </c:pt>
                <c:pt idx="2572">
                  <c:v>135</c:v>
                </c:pt>
                <c:pt idx="2573">
                  <c:v>135</c:v>
                </c:pt>
                <c:pt idx="2574">
                  <c:v>135</c:v>
                </c:pt>
                <c:pt idx="2575">
                  <c:v>135</c:v>
                </c:pt>
                <c:pt idx="2576">
                  <c:v>135</c:v>
                </c:pt>
                <c:pt idx="2577">
                  <c:v>135</c:v>
                </c:pt>
                <c:pt idx="2578">
                  <c:v>135</c:v>
                </c:pt>
                <c:pt idx="2579">
                  <c:v>135</c:v>
                </c:pt>
                <c:pt idx="2580">
                  <c:v>135</c:v>
                </c:pt>
                <c:pt idx="2581">
                  <c:v>135</c:v>
                </c:pt>
                <c:pt idx="2582">
                  <c:v>135</c:v>
                </c:pt>
                <c:pt idx="2583">
                  <c:v>135</c:v>
                </c:pt>
                <c:pt idx="2584">
                  <c:v>135</c:v>
                </c:pt>
                <c:pt idx="2585">
                  <c:v>135</c:v>
                </c:pt>
                <c:pt idx="2586">
                  <c:v>135</c:v>
                </c:pt>
                <c:pt idx="2587">
                  <c:v>135</c:v>
                </c:pt>
                <c:pt idx="2588">
                  <c:v>135</c:v>
                </c:pt>
                <c:pt idx="2589">
                  <c:v>135</c:v>
                </c:pt>
                <c:pt idx="2590">
                  <c:v>135</c:v>
                </c:pt>
                <c:pt idx="2591">
                  <c:v>135</c:v>
                </c:pt>
                <c:pt idx="2592">
                  <c:v>135</c:v>
                </c:pt>
                <c:pt idx="2593">
                  <c:v>135</c:v>
                </c:pt>
                <c:pt idx="2594">
                  <c:v>135</c:v>
                </c:pt>
                <c:pt idx="2595">
                  <c:v>135</c:v>
                </c:pt>
                <c:pt idx="2596">
                  <c:v>135</c:v>
                </c:pt>
                <c:pt idx="2597">
                  <c:v>135</c:v>
                </c:pt>
                <c:pt idx="2598">
                  <c:v>135</c:v>
                </c:pt>
                <c:pt idx="2599">
                  <c:v>135</c:v>
                </c:pt>
                <c:pt idx="2600">
                  <c:v>135</c:v>
                </c:pt>
                <c:pt idx="2601">
                  <c:v>135</c:v>
                </c:pt>
                <c:pt idx="2602">
                  <c:v>135</c:v>
                </c:pt>
                <c:pt idx="2603">
                  <c:v>135</c:v>
                </c:pt>
                <c:pt idx="2604">
                  <c:v>135</c:v>
                </c:pt>
                <c:pt idx="2605">
                  <c:v>135</c:v>
                </c:pt>
                <c:pt idx="2606">
                  <c:v>135</c:v>
                </c:pt>
                <c:pt idx="2607">
                  <c:v>135</c:v>
                </c:pt>
                <c:pt idx="2608">
                  <c:v>135</c:v>
                </c:pt>
                <c:pt idx="2609">
                  <c:v>135</c:v>
                </c:pt>
                <c:pt idx="2610">
                  <c:v>135</c:v>
                </c:pt>
                <c:pt idx="2611">
                  <c:v>135</c:v>
                </c:pt>
                <c:pt idx="2612">
                  <c:v>136</c:v>
                </c:pt>
                <c:pt idx="2613">
                  <c:v>136</c:v>
                </c:pt>
                <c:pt idx="2614">
                  <c:v>136</c:v>
                </c:pt>
                <c:pt idx="2615">
                  <c:v>136</c:v>
                </c:pt>
                <c:pt idx="2616">
                  <c:v>136</c:v>
                </c:pt>
                <c:pt idx="2617">
                  <c:v>136</c:v>
                </c:pt>
                <c:pt idx="2618">
                  <c:v>136</c:v>
                </c:pt>
                <c:pt idx="2619">
                  <c:v>136</c:v>
                </c:pt>
                <c:pt idx="2620">
                  <c:v>136</c:v>
                </c:pt>
                <c:pt idx="2621">
                  <c:v>136</c:v>
                </c:pt>
                <c:pt idx="2622">
                  <c:v>136</c:v>
                </c:pt>
                <c:pt idx="2623">
                  <c:v>136</c:v>
                </c:pt>
                <c:pt idx="2624">
                  <c:v>136</c:v>
                </c:pt>
                <c:pt idx="2625">
                  <c:v>136</c:v>
                </c:pt>
                <c:pt idx="2626">
                  <c:v>136</c:v>
                </c:pt>
                <c:pt idx="2627">
                  <c:v>136</c:v>
                </c:pt>
                <c:pt idx="2628">
                  <c:v>136</c:v>
                </c:pt>
                <c:pt idx="2629">
                  <c:v>136</c:v>
                </c:pt>
                <c:pt idx="2630">
                  <c:v>136</c:v>
                </c:pt>
                <c:pt idx="2631">
                  <c:v>136</c:v>
                </c:pt>
                <c:pt idx="2632">
                  <c:v>136</c:v>
                </c:pt>
                <c:pt idx="2633">
                  <c:v>136</c:v>
                </c:pt>
                <c:pt idx="2634">
                  <c:v>136</c:v>
                </c:pt>
                <c:pt idx="2635">
                  <c:v>136</c:v>
                </c:pt>
                <c:pt idx="2636">
                  <c:v>136</c:v>
                </c:pt>
                <c:pt idx="2637">
                  <c:v>136</c:v>
                </c:pt>
                <c:pt idx="2638">
                  <c:v>136</c:v>
                </c:pt>
                <c:pt idx="2639">
                  <c:v>136</c:v>
                </c:pt>
                <c:pt idx="2640">
                  <c:v>136</c:v>
                </c:pt>
                <c:pt idx="2641">
                  <c:v>136</c:v>
                </c:pt>
                <c:pt idx="2642">
                  <c:v>136</c:v>
                </c:pt>
                <c:pt idx="2643">
                  <c:v>136</c:v>
                </c:pt>
                <c:pt idx="2644">
                  <c:v>136</c:v>
                </c:pt>
                <c:pt idx="2645">
                  <c:v>136</c:v>
                </c:pt>
                <c:pt idx="2646">
                  <c:v>136</c:v>
                </c:pt>
                <c:pt idx="2647">
                  <c:v>136</c:v>
                </c:pt>
                <c:pt idx="2648">
                  <c:v>136</c:v>
                </c:pt>
                <c:pt idx="2649">
                  <c:v>136</c:v>
                </c:pt>
                <c:pt idx="2650">
                  <c:v>136</c:v>
                </c:pt>
                <c:pt idx="2651">
                  <c:v>136</c:v>
                </c:pt>
                <c:pt idx="2652">
                  <c:v>136</c:v>
                </c:pt>
                <c:pt idx="2653">
                  <c:v>136</c:v>
                </c:pt>
                <c:pt idx="2654">
                  <c:v>137</c:v>
                </c:pt>
                <c:pt idx="2655">
                  <c:v>137</c:v>
                </c:pt>
                <c:pt idx="2656">
                  <c:v>137</c:v>
                </c:pt>
                <c:pt idx="2657">
                  <c:v>137</c:v>
                </c:pt>
                <c:pt idx="2658">
                  <c:v>137</c:v>
                </c:pt>
                <c:pt idx="2659">
                  <c:v>137</c:v>
                </c:pt>
                <c:pt idx="2660">
                  <c:v>137</c:v>
                </c:pt>
                <c:pt idx="2661">
                  <c:v>137</c:v>
                </c:pt>
                <c:pt idx="2662">
                  <c:v>137</c:v>
                </c:pt>
                <c:pt idx="2663">
                  <c:v>137</c:v>
                </c:pt>
                <c:pt idx="2664">
                  <c:v>137</c:v>
                </c:pt>
                <c:pt idx="2665">
                  <c:v>137</c:v>
                </c:pt>
                <c:pt idx="2666">
                  <c:v>137</c:v>
                </c:pt>
                <c:pt idx="2667">
                  <c:v>137</c:v>
                </c:pt>
                <c:pt idx="2668">
                  <c:v>137</c:v>
                </c:pt>
                <c:pt idx="2669">
                  <c:v>137</c:v>
                </c:pt>
                <c:pt idx="2670">
                  <c:v>137</c:v>
                </c:pt>
                <c:pt idx="2671">
                  <c:v>137</c:v>
                </c:pt>
                <c:pt idx="2672">
                  <c:v>137</c:v>
                </c:pt>
                <c:pt idx="2673">
                  <c:v>137</c:v>
                </c:pt>
                <c:pt idx="2674">
                  <c:v>137</c:v>
                </c:pt>
                <c:pt idx="2675">
                  <c:v>137</c:v>
                </c:pt>
                <c:pt idx="2676">
                  <c:v>137</c:v>
                </c:pt>
                <c:pt idx="2677">
                  <c:v>137</c:v>
                </c:pt>
                <c:pt idx="2678">
                  <c:v>137</c:v>
                </c:pt>
                <c:pt idx="2679">
                  <c:v>137</c:v>
                </c:pt>
                <c:pt idx="2680">
                  <c:v>137</c:v>
                </c:pt>
                <c:pt idx="2681">
                  <c:v>137</c:v>
                </c:pt>
                <c:pt idx="2682">
                  <c:v>137</c:v>
                </c:pt>
                <c:pt idx="2683">
                  <c:v>137</c:v>
                </c:pt>
                <c:pt idx="2684">
                  <c:v>137</c:v>
                </c:pt>
                <c:pt idx="2685">
                  <c:v>137</c:v>
                </c:pt>
                <c:pt idx="2686">
                  <c:v>137</c:v>
                </c:pt>
                <c:pt idx="2687">
                  <c:v>137</c:v>
                </c:pt>
                <c:pt idx="2688">
                  <c:v>137</c:v>
                </c:pt>
                <c:pt idx="2689">
                  <c:v>137</c:v>
                </c:pt>
                <c:pt idx="2690">
                  <c:v>137</c:v>
                </c:pt>
                <c:pt idx="2691">
                  <c:v>137</c:v>
                </c:pt>
                <c:pt idx="2692">
                  <c:v>137</c:v>
                </c:pt>
                <c:pt idx="2693">
                  <c:v>137</c:v>
                </c:pt>
                <c:pt idx="2694">
                  <c:v>137</c:v>
                </c:pt>
                <c:pt idx="2695">
                  <c:v>137</c:v>
                </c:pt>
                <c:pt idx="2696">
                  <c:v>138</c:v>
                </c:pt>
                <c:pt idx="2697">
                  <c:v>138</c:v>
                </c:pt>
                <c:pt idx="2698">
                  <c:v>138</c:v>
                </c:pt>
                <c:pt idx="2699">
                  <c:v>138</c:v>
                </c:pt>
                <c:pt idx="2700">
                  <c:v>138</c:v>
                </c:pt>
                <c:pt idx="2701">
                  <c:v>138</c:v>
                </c:pt>
                <c:pt idx="2702">
                  <c:v>138</c:v>
                </c:pt>
                <c:pt idx="2703">
                  <c:v>138</c:v>
                </c:pt>
                <c:pt idx="2704">
                  <c:v>138</c:v>
                </c:pt>
                <c:pt idx="2705">
                  <c:v>138</c:v>
                </c:pt>
                <c:pt idx="2706">
                  <c:v>138</c:v>
                </c:pt>
                <c:pt idx="2707">
                  <c:v>138</c:v>
                </c:pt>
                <c:pt idx="2708">
                  <c:v>138</c:v>
                </c:pt>
                <c:pt idx="2709">
                  <c:v>138</c:v>
                </c:pt>
                <c:pt idx="2710">
                  <c:v>138</c:v>
                </c:pt>
                <c:pt idx="2711">
                  <c:v>138</c:v>
                </c:pt>
                <c:pt idx="2712">
                  <c:v>138</c:v>
                </c:pt>
                <c:pt idx="2713">
                  <c:v>138</c:v>
                </c:pt>
                <c:pt idx="2714">
                  <c:v>138</c:v>
                </c:pt>
                <c:pt idx="2715">
                  <c:v>138</c:v>
                </c:pt>
                <c:pt idx="2716">
                  <c:v>138</c:v>
                </c:pt>
                <c:pt idx="2717">
                  <c:v>138</c:v>
                </c:pt>
                <c:pt idx="2718">
                  <c:v>138</c:v>
                </c:pt>
                <c:pt idx="2719">
                  <c:v>138</c:v>
                </c:pt>
                <c:pt idx="2720">
                  <c:v>138</c:v>
                </c:pt>
                <c:pt idx="2721">
                  <c:v>138</c:v>
                </c:pt>
                <c:pt idx="2722">
                  <c:v>138</c:v>
                </c:pt>
                <c:pt idx="2723">
                  <c:v>138</c:v>
                </c:pt>
                <c:pt idx="2724">
                  <c:v>138</c:v>
                </c:pt>
                <c:pt idx="2725">
                  <c:v>138</c:v>
                </c:pt>
                <c:pt idx="2726">
                  <c:v>138</c:v>
                </c:pt>
                <c:pt idx="2727">
                  <c:v>138</c:v>
                </c:pt>
                <c:pt idx="2728">
                  <c:v>138</c:v>
                </c:pt>
                <c:pt idx="2729">
                  <c:v>138</c:v>
                </c:pt>
                <c:pt idx="2730">
                  <c:v>138</c:v>
                </c:pt>
                <c:pt idx="2731">
                  <c:v>138</c:v>
                </c:pt>
                <c:pt idx="2732">
                  <c:v>138</c:v>
                </c:pt>
                <c:pt idx="2733">
                  <c:v>138</c:v>
                </c:pt>
                <c:pt idx="2734">
                  <c:v>139</c:v>
                </c:pt>
                <c:pt idx="2735">
                  <c:v>139</c:v>
                </c:pt>
                <c:pt idx="2736">
                  <c:v>139</c:v>
                </c:pt>
                <c:pt idx="2737">
                  <c:v>139</c:v>
                </c:pt>
                <c:pt idx="2738">
                  <c:v>139</c:v>
                </c:pt>
                <c:pt idx="2739">
                  <c:v>139</c:v>
                </c:pt>
                <c:pt idx="2740">
                  <c:v>139</c:v>
                </c:pt>
                <c:pt idx="2741">
                  <c:v>139</c:v>
                </c:pt>
                <c:pt idx="2742">
                  <c:v>139</c:v>
                </c:pt>
                <c:pt idx="2743">
                  <c:v>139</c:v>
                </c:pt>
                <c:pt idx="2744">
                  <c:v>139</c:v>
                </c:pt>
                <c:pt idx="2745">
                  <c:v>139</c:v>
                </c:pt>
                <c:pt idx="2746">
                  <c:v>139</c:v>
                </c:pt>
                <c:pt idx="2747">
                  <c:v>139</c:v>
                </c:pt>
                <c:pt idx="2748">
                  <c:v>139</c:v>
                </c:pt>
                <c:pt idx="2749">
                  <c:v>139</c:v>
                </c:pt>
                <c:pt idx="2750">
                  <c:v>139</c:v>
                </c:pt>
                <c:pt idx="2751">
                  <c:v>139</c:v>
                </c:pt>
                <c:pt idx="2752">
                  <c:v>139</c:v>
                </c:pt>
                <c:pt idx="2753">
                  <c:v>139</c:v>
                </c:pt>
                <c:pt idx="2754">
                  <c:v>139</c:v>
                </c:pt>
                <c:pt idx="2755">
                  <c:v>139</c:v>
                </c:pt>
                <c:pt idx="2756">
                  <c:v>139</c:v>
                </c:pt>
                <c:pt idx="2757">
                  <c:v>139</c:v>
                </c:pt>
                <c:pt idx="2758">
                  <c:v>139</c:v>
                </c:pt>
                <c:pt idx="2759">
                  <c:v>139</c:v>
                </c:pt>
                <c:pt idx="2760">
                  <c:v>139</c:v>
                </c:pt>
                <c:pt idx="2761">
                  <c:v>139</c:v>
                </c:pt>
                <c:pt idx="2762">
                  <c:v>139</c:v>
                </c:pt>
                <c:pt idx="2763">
                  <c:v>140</c:v>
                </c:pt>
                <c:pt idx="2764">
                  <c:v>140</c:v>
                </c:pt>
                <c:pt idx="2765">
                  <c:v>140</c:v>
                </c:pt>
                <c:pt idx="2766">
                  <c:v>140</c:v>
                </c:pt>
                <c:pt idx="2767">
                  <c:v>140</c:v>
                </c:pt>
                <c:pt idx="2768">
                  <c:v>140</c:v>
                </c:pt>
                <c:pt idx="2769">
                  <c:v>140</c:v>
                </c:pt>
                <c:pt idx="2770">
                  <c:v>140</c:v>
                </c:pt>
                <c:pt idx="2771">
                  <c:v>140</c:v>
                </c:pt>
                <c:pt idx="2772">
                  <c:v>140</c:v>
                </c:pt>
                <c:pt idx="2773">
                  <c:v>140</c:v>
                </c:pt>
                <c:pt idx="2774">
                  <c:v>140</c:v>
                </c:pt>
                <c:pt idx="2775">
                  <c:v>140</c:v>
                </c:pt>
                <c:pt idx="2776">
                  <c:v>140</c:v>
                </c:pt>
                <c:pt idx="2777">
                  <c:v>140</c:v>
                </c:pt>
                <c:pt idx="2778">
                  <c:v>140</c:v>
                </c:pt>
                <c:pt idx="2779">
                  <c:v>140</c:v>
                </c:pt>
                <c:pt idx="2780">
                  <c:v>140</c:v>
                </c:pt>
                <c:pt idx="2781">
                  <c:v>140</c:v>
                </c:pt>
                <c:pt idx="2782">
                  <c:v>140</c:v>
                </c:pt>
                <c:pt idx="2783">
                  <c:v>140</c:v>
                </c:pt>
                <c:pt idx="2784">
                  <c:v>140</c:v>
                </c:pt>
                <c:pt idx="2785">
                  <c:v>140</c:v>
                </c:pt>
                <c:pt idx="2786">
                  <c:v>140</c:v>
                </c:pt>
                <c:pt idx="2787">
                  <c:v>140</c:v>
                </c:pt>
                <c:pt idx="2788">
                  <c:v>140</c:v>
                </c:pt>
                <c:pt idx="2789">
                  <c:v>140</c:v>
                </c:pt>
                <c:pt idx="2790">
                  <c:v>140</c:v>
                </c:pt>
                <c:pt idx="2791">
                  <c:v>140</c:v>
                </c:pt>
                <c:pt idx="2792">
                  <c:v>140</c:v>
                </c:pt>
                <c:pt idx="2793">
                  <c:v>140</c:v>
                </c:pt>
                <c:pt idx="2794">
                  <c:v>140</c:v>
                </c:pt>
                <c:pt idx="2795">
                  <c:v>140</c:v>
                </c:pt>
                <c:pt idx="2796">
                  <c:v>141</c:v>
                </c:pt>
                <c:pt idx="2797">
                  <c:v>141</c:v>
                </c:pt>
                <c:pt idx="2798">
                  <c:v>141</c:v>
                </c:pt>
                <c:pt idx="2799">
                  <c:v>141</c:v>
                </c:pt>
                <c:pt idx="2800">
                  <c:v>141</c:v>
                </c:pt>
                <c:pt idx="2801">
                  <c:v>141</c:v>
                </c:pt>
                <c:pt idx="2802">
                  <c:v>141</c:v>
                </c:pt>
                <c:pt idx="2803">
                  <c:v>141</c:v>
                </c:pt>
                <c:pt idx="2804">
                  <c:v>141</c:v>
                </c:pt>
                <c:pt idx="2805">
                  <c:v>141</c:v>
                </c:pt>
                <c:pt idx="2806">
                  <c:v>141</c:v>
                </c:pt>
                <c:pt idx="2807">
                  <c:v>141</c:v>
                </c:pt>
                <c:pt idx="2808">
                  <c:v>141</c:v>
                </c:pt>
                <c:pt idx="2809">
                  <c:v>141</c:v>
                </c:pt>
                <c:pt idx="2810">
                  <c:v>141</c:v>
                </c:pt>
                <c:pt idx="2811">
                  <c:v>141</c:v>
                </c:pt>
                <c:pt idx="2812">
                  <c:v>141</c:v>
                </c:pt>
                <c:pt idx="2813">
                  <c:v>141</c:v>
                </c:pt>
                <c:pt idx="2814">
                  <c:v>141</c:v>
                </c:pt>
                <c:pt idx="2815">
                  <c:v>141</c:v>
                </c:pt>
                <c:pt idx="2816">
                  <c:v>141</c:v>
                </c:pt>
                <c:pt idx="2817">
                  <c:v>141</c:v>
                </c:pt>
                <c:pt idx="2818">
                  <c:v>141</c:v>
                </c:pt>
                <c:pt idx="2819">
                  <c:v>141</c:v>
                </c:pt>
                <c:pt idx="2820">
                  <c:v>141</c:v>
                </c:pt>
                <c:pt idx="2821">
                  <c:v>141</c:v>
                </c:pt>
                <c:pt idx="2822">
                  <c:v>141</c:v>
                </c:pt>
                <c:pt idx="2823">
                  <c:v>141</c:v>
                </c:pt>
                <c:pt idx="2824">
                  <c:v>141</c:v>
                </c:pt>
                <c:pt idx="2825">
                  <c:v>141</c:v>
                </c:pt>
                <c:pt idx="2826">
                  <c:v>141</c:v>
                </c:pt>
                <c:pt idx="2827">
                  <c:v>141</c:v>
                </c:pt>
                <c:pt idx="2828">
                  <c:v>141</c:v>
                </c:pt>
                <c:pt idx="2829">
                  <c:v>141</c:v>
                </c:pt>
                <c:pt idx="2830">
                  <c:v>141</c:v>
                </c:pt>
                <c:pt idx="2831">
                  <c:v>141</c:v>
                </c:pt>
                <c:pt idx="2832">
                  <c:v>141</c:v>
                </c:pt>
                <c:pt idx="2833">
                  <c:v>141</c:v>
                </c:pt>
                <c:pt idx="2834">
                  <c:v>141</c:v>
                </c:pt>
                <c:pt idx="2835">
                  <c:v>141</c:v>
                </c:pt>
                <c:pt idx="2836">
                  <c:v>141</c:v>
                </c:pt>
                <c:pt idx="2837">
                  <c:v>141</c:v>
                </c:pt>
                <c:pt idx="2838">
                  <c:v>141</c:v>
                </c:pt>
                <c:pt idx="2839">
                  <c:v>141</c:v>
                </c:pt>
                <c:pt idx="2840">
                  <c:v>141</c:v>
                </c:pt>
                <c:pt idx="2841">
                  <c:v>141</c:v>
                </c:pt>
                <c:pt idx="2842">
                  <c:v>142</c:v>
                </c:pt>
                <c:pt idx="2843">
                  <c:v>142</c:v>
                </c:pt>
                <c:pt idx="2844">
                  <c:v>142</c:v>
                </c:pt>
                <c:pt idx="2845">
                  <c:v>142</c:v>
                </c:pt>
                <c:pt idx="2846">
                  <c:v>142</c:v>
                </c:pt>
                <c:pt idx="2847">
                  <c:v>142</c:v>
                </c:pt>
                <c:pt idx="2848">
                  <c:v>142</c:v>
                </c:pt>
                <c:pt idx="2849">
                  <c:v>142</c:v>
                </c:pt>
                <c:pt idx="2850">
                  <c:v>142</c:v>
                </c:pt>
                <c:pt idx="2851">
                  <c:v>142</c:v>
                </c:pt>
                <c:pt idx="2852">
                  <c:v>142</c:v>
                </c:pt>
                <c:pt idx="2853">
                  <c:v>142</c:v>
                </c:pt>
                <c:pt idx="2854">
                  <c:v>142</c:v>
                </c:pt>
                <c:pt idx="2855">
                  <c:v>142</c:v>
                </c:pt>
                <c:pt idx="2856">
                  <c:v>142</c:v>
                </c:pt>
                <c:pt idx="2857">
                  <c:v>142</c:v>
                </c:pt>
                <c:pt idx="2858">
                  <c:v>142</c:v>
                </c:pt>
                <c:pt idx="2859">
                  <c:v>142</c:v>
                </c:pt>
                <c:pt idx="2860">
                  <c:v>142</c:v>
                </c:pt>
                <c:pt idx="2861">
                  <c:v>142</c:v>
                </c:pt>
                <c:pt idx="2862">
                  <c:v>142</c:v>
                </c:pt>
                <c:pt idx="2863">
                  <c:v>142</c:v>
                </c:pt>
                <c:pt idx="2864">
                  <c:v>142</c:v>
                </c:pt>
                <c:pt idx="2865">
                  <c:v>142</c:v>
                </c:pt>
                <c:pt idx="2866">
                  <c:v>142</c:v>
                </c:pt>
                <c:pt idx="2867">
                  <c:v>142</c:v>
                </c:pt>
                <c:pt idx="2868">
                  <c:v>142</c:v>
                </c:pt>
                <c:pt idx="2869">
                  <c:v>142</c:v>
                </c:pt>
                <c:pt idx="2870">
                  <c:v>142</c:v>
                </c:pt>
                <c:pt idx="2871">
                  <c:v>142</c:v>
                </c:pt>
                <c:pt idx="2872">
                  <c:v>142</c:v>
                </c:pt>
                <c:pt idx="2873">
                  <c:v>142</c:v>
                </c:pt>
                <c:pt idx="2874">
                  <c:v>142</c:v>
                </c:pt>
                <c:pt idx="2875">
                  <c:v>142</c:v>
                </c:pt>
                <c:pt idx="2876">
                  <c:v>142</c:v>
                </c:pt>
                <c:pt idx="2877">
                  <c:v>142</c:v>
                </c:pt>
                <c:pt idx="2878">
                  <c:v>142</c:v>
                </c:pt>
                <c:pt idx="2879">
                  <c:v>142</c:v>
                </c:pt>
                <c:pt idx="2880">
                  <c:v>142</c:v>
                </c:pt>
                <c:pt idx="2881">
                  <c:v>142</c:v>
                </c:pt>
                <c:pt idx="2882">
                  <c:v>142</c:v>
                </c:pt>
                <c:pt idx="2883">
                  <c:v>142</c:v>
                </c:pt>
                <c:pt idx="2884">
                  <c:v>142</c:v>
                </c:pt>
                <c:pt idx="2885">
                  <c:v>142</c:v>
                </c:pt>
                <c:pt idx="2886">
                  <c:v>142</c:v>
                </c:pt>
                <c:pt idx="2887">
                  <c:v>142</c:v>
                </c:pt>
                <c:pt idx="2888">
                  <c:v>142</c:v>
                </c:pt>
                <c:pt idx="2889">
                  <c:v>142</c:v>
                </c:pt>
                <c:pt idx="2890">
                  <c:v>142</c:v>
                </c:pt>
                <c:pt idx="2891">
                  <c:v>142</c:v>
                </c:pt>
                <c:pt idx="2892">
                  <c:v>142</c:v>
                </c:pt>
                <c:pt idx="2893">
                  <c:v>142</c:v>
                </c:pt>
                <c:pt idx="2894">
                  <c:v>142</c:v>
                </c:pt>
                <c:pt idx="2895">
                  <c:v>142</c:v>
                </c:pt>
                <c:pt idx="2896">
                  <c:v>143</c:v>
                </c:pt>
                <c:pt idx="2897">
                  <c:v>143</c:v>
                </c:pt>
                <c:pt idx="2898">
                  <c:v>143</c:v>
                </c:pt>
                <c:pt idx="2899">
                  <c:v>143</c:v>
                </c:pt>
                <c:pt idx="2900">
                  <c:v>143</c:v>
                </c:pt>
                <c:pt idx="2901">
                  <c:v>143</c:v>
                </c:pt>
                <c:pt idx="2902">
                  <c:v>143</c:v>
                </c:pt>
                <c:pt idx="2903">
                  <c:v>143</c:v>
                </c:pt>
                <c:pt idx="2904">
                  <c:v>143</c:v>
                </c:pt>
                <c:pt idx="2905">
                  <c:v>143</c:v>
                </c:pt>
                <c:pt idx="2906">
                  <c:v>143</c:v>
                </c:pt>
                <c:pt idx="2907">
                  <c:v>143</c:v>
                </c:pt>
                <c:pt idx="2908">
                  <c:v>143</c:v>
                </c:pt>
                <c:pt idx="2909">
                  <c:v>143</c:v>
                </c:pt>
                <c:pt idx="2910">
                  <c:v>143</c:v>
                </c:pt>
                <c:pt idx="2911">
                  <c:v>143</c:v>
                </c:pt>
                <c:pt idx="2912">
                  <c:v>143</c:v>
                </c:pt>
                <c:pt idx="2913">
                  <c:v>143</c:v>
                </c:pt>
                <c:pt idx="2914">
                  <c:v>143</c:v>
                </c:pt>
                <c:pt idx="2915">
                  <c:v>143</c:v>
                </c:pt>
                <c:pt idx="2916">
                  <c:v>143</c:v>
                </c:pt>
                <c:pt idx="2917">
                  <c:v>143</c:v>
                </c:pt>
                <c:pt idx="2918">
                  <c:v>143</c:v>
                </c:pt>
                <c:pt idx="2919">
                  <c:v>143</c:v>
                </c:pt>
                <c:pt idx="2920">
                  <c:v>143</c:v>
                </c:pt>
                <c:pt idx="2921">
                  <c:v>143</c:v>
                </c:pt>
                <c:pt idx="2922">
                  <c:v>143</c:v>
                </c:pt>
                <c:pt idx="2923">
                  <c:v>143</c:v>
                </c:pt>
                <c:pt idx="2924">
                  <c:v>143</c:v>
                </c:pt>
                <c:pt idx="2925">
                  <c:v>143</c:v>
                </c:pt>
                <c:pt idx="2926">
                  <c:v>143</c:v>
                </c:pt>
                <c:pt idx="2927">
                  <c:v>143</c:v>
                </c:pt>
                <c:pt idx="2928">
                  <c:v>143</c:v>
                </c:pt>
                <c:pt idx="2929">
                  <c:v>143</c:v>
                </c:pt>
                <c:pt idx="2930">
                  <c:v>143</c:v>
                </c:pt>
                <c:pt idx="2931">
                  <c:v>143</c:v>
                </c:pt>
                <c:pt idx="2932">
                  <c:v>143</c:v>
                </c:pt>
                <c:pt idx="2933">
                  <c:v>143</c:v>
                </c:pt>
                <c:pt idx="2934">
                  <c:v>144</c:v>
                </c:pt>
                <c:pt idx="2935">
                  <c:v>144</c:v>
                </c:pt>
                <c:pt idx="2936">
                  <c:v>144</c:v>
                </c:pt>
                <c:pt idx="2937">
                  <c:v>144</c:v>
                </c:pt>
                <c:pt idx="2938">
                  <c:v>144</c:v>
                </c:pt>
                <c:pt idx="2939">
                  <c:v>144</c:v>
                </c:pt>
                <c:pt idx="2940">
                  <c:v>144</c:v>
                </c:pt>
                <c:pt idx="2941">
                  <c:v>144</c:v>
                </c:pt>
                <c:pt idx="2942">
                  <c:v>144</c:v>
                </c:pt>
                <c:pt idx="2943">
                  <c:v>144</c:v>
                </c:pt>
                <c:pt idx="2944">
                  <c:v>144</c:v>
                </c:pt>
                <c:pt idx="2945">
                  <c:v>144</c:v>
                </c:pt>
                <c:pt idx="2946">
                  <c:v>144</c:v>
                </c:pt>
                <c:pt idx="2947">
                  <c:v>144</c:v>
                </c:pt>
                <c:pt idx="2948">
                  <c:v>144</c:v>
                </c:pt>
                <c:pt idx="2949">
                  <c:v>144</c:v>
                </c:pt>
                <c:pt idx="2950">
                  <c:v>144</c:v>
                </c:pt>
                <c:pt idx="2951">
                  <c:v>144</c:v>
                </c:pt>
                <c:pt idx="2952">
                  <c:v>144</c:v>
                </c:pt>
                <c:pt idx="2953">
                  <c:v>144</c:v>
                </c:pt>
                <c:pt idx="2954">
                  <c:v>144</c:v>
                </c:pt>
                <c:pt idx="2955">
                  <c:v>144</c:v>
                </c:pt>
                <c:pt idx="2956">
                  <c:v>144</c:v>
                </c:pt>
                <c:pt idx="2957">
                  <c:v>144</c:v>
                </c:pt>
                <c:pt idx="2958">
                  <c:v>144</c:v>
                </c:pt>
                <c:pt idx="2959">
                  <c:v>144</c:v>
                </c:pt>
                <c:pt idx="2960">
                  <c:v>144</c:v>
                </c:pt>
                <c:pt idx="2961">
                  <c:v>144</c:v>
                </c:pt>
                <c:pt idx="2962">
                  <c:v>144</c:v>
                </c:pt>
                <c:pt idx="2963">
                  <c:v>144</c:v>
                </c:pt>
                <c:pt idx="2964">
                  <c:v>144</c:v>
                </c:pt>
                <c:pt idx="2965">
                  <c:v>144</c:v>
                </c:pt>
                <c:pt idx="2966">
                  <c:v>144</c:v>
                </c:pt>
                <c:pt idx="2967">
                  <c:v>144</c:v>
                </c:pt>
                <c:pt idx="2968">
                  <c:v>144</c:v>
                </c:pt>
                <c:pt idx="2969">
                  <c:v>144</c:v>
                </c:pt>
                <c:pt idx="2970">
                  <c:v>144</c:v>
                </c:pt>
                <c:pt idx="2971">
                  <c:v>144</c:v>
                </c:pt>
                <c:pt idx="2972">
                  <c:v>144</c:v>
                </c:pt>
                <c:pt idx="2973">
                  <c:v>144</c:v>
                </c:pt>
                <c:pt idx="2974">
                  <c:v>144</c:v>
                </c:pt>
                <c:pt idx="2975">
                  <c:v>144</c:v>
                </c:pt>
                <c:pt idx="2976">
                  <c:v>144</c:v>
                </c:pt>
                <c:pt idx="2977">
                  <c:v>144</c:v>
                </c:pt>
                <c:pt idx="2978">
                  <c:v>144</c:v>
                </c:pt>
                <c:pt idx="2979">
                  <c:v>144</c:v>
                </c:pt>
                <c:pt idx="2980">
                  <c:v>144</c:v>
                </c:pt>
                <c:pt idx="2981">
                  <c:v>144</c:v>
                </c:pt>
                <c:pt idx="2982">
                  <c:v>145</c:v>
                </c:pt>
                <c:pt idx="2983">
                  <c:v>145</c:v>
                </c:pt>
                <c:pt idx="2984">
                  <c:v>145</c:v>
                </c:pt>
                <c:pt idx="2985">
                  <c:v>145</c:v>
                </c:pt>
                <c:pt idx="2986">
                  <c:v>145</c:v>
                </c:pt>
                <c:pt idx="2987">
                  <c:v>145</c:v>
                </c:pt>
                <c:pt idx="2988">
                  <c:v>145</c:v>
                </c:pt>
                <c:pt idx="2989">
                  <c:v>145</c:v>
                </c:pt>
                <c:pt idx="2990">
                  <c:v>145</c:v>
                </c:pt>
                <c:pt idx="2991">
                  <c:v>145</c:v>
                </c:pt>
                <c:pt idx="2992">
                  <c:v>145</c:v>
                </c:pt>
                <c:pt idx="2993">
                  <c:v>145</c:v>
                </c:pt>
                <c:pt idx="2994">
                  <c:v>145</c:v>
                </c:pt>
                <c:pt idx="2995">
                  <c:v>145</c:v>
                </c:pt>
                <c:pt idx="2996">
                  <c:v>145</c:v>
                </c:pt>
                <c:pt idx="2997">
                  <c:v>145</c:v>
                </c:pt>
                <c:pt idx="2998">
                  <c:v>145</c:v>
                </c:pt>
                <c:pt idx="2999">
                  <c:v>145</c:v>
                </c:pt>
                <c:pt idx="3000">
                  <c:v>145</c:v>
                </c:pt>
                <c:pt idx="3001">
                  <c:v>145</c:v>
                </c:pt>
                <c:pt idx="3002">
                  <c:v>145</c:v>
                </c:pt>
                <c:pt idx="3003">
                  <c:v>145</c:v>
                </c:pt>
                <c:pt idx="3004">
                  <c:v>145</c:v>
                </c:pt>
                <c:pt idx="3005">
                  <c:v>145</c:v>
                </c:pt>
                <c:pt idx="3006">
                  <c:v>145</c:v>
                </c:pt>
                <c:pt idx="3007">
                  <c:v>145</c:v>
                </c:pt>
                <c:pt idx="3008">
                  <c:v>145</c:v>
                </c:pt>
                <c:pt idx="3009">
                  <c:v>145</c:v>
                </c:pt>
                <c:pt idx="3010">
                  <c:v>145</c:v>
                </c:pt>
                <c:pt idx="3011">
                  <c:v>145</c:v>
                </c:pt>
                <c:pt idx="3012">
                  <c:v>145</c:v>
                </c:pt>
                <c:pt idx="3013">
                  <c:v>145</c:v>
                </c:pt>
                <c:pt idx="3014">
                  <c:v>145</c:v>
                </c:pt>
                <c:pt idx="3015">
                  <c:v>145</c:v>
                </c:pt>
                <c:pt idx="3016">
                  <c:v>146</c:v>
                </c:pt>
                <c:pt idx="3017">
                  <c:v>146</c:v>
                </c:pt>
                <c:pt idx="3018">
                  <c:v>146</c:v>
                </c:pt>
                <c:pt idx="3019">
                  <c:v>146</c:v>
                </c:pt>
                <c:pt idx="3020">
                  <c:v>146</c:v>
                </c:pt>
                <c:pt idx="3021">
                  <c:v>146</c:v>
                </c:pt>
                <c:pt idx="3022">
                  <c:v>146</c:v>
                </c:pt>
                <c:pt idx="3023">
                  <c:v>146</c:v>
                </c:pt>
                <c:pt idx="3024">
                  <c:v>146</c:v>
                </c:pt>
                <c:pt idx="3025">
                  <c:v>146</c:v>
                </c:pt>
                <c:pt idx="3026">
                  <c:v>146</c:v>
                </c:pt>
                <c:pt idx="3027">
                  <c:v>146</c:v>
                </c:pt>
                <c:pt idx="3028">
                  <c:v>146</c:v>
                </c:pt>
                <c:pt idx="3029">
                  <c:v>146</c:v>
                </c:pt>
                <c:pt idx="3030">
                  <c:v>146</c:v>
                </c:pt>
                <c:pt idx="3031">
                  <c:v>146</c:v>
                </c:pt>
                <c:pt idx="3032">
                  <c:v>146</c:v>
                </c:pt>
                <c:pt idx="3033">
                  <c:v>146</c:v>
                </c:pt>
                <c:pt idx="3034">
                  <c:v>146</c:v>
                </c:pt>
                <c:pt idx="3035">
                  <c:v>146</c:v>
                </c:pt>
                <c:pt idx="3036">
                  <c:v>146</c:v>
                </c:pt>
                <c:pt idx="3037">
                  <c:v>146</c:v>
                </c:pt>
                <c:pt idx="3038">
                  <c:v>146</c:v>
                </c:pt>
                <c:pt idx="3039">
                  <c:v>146</c:v>
                </c:pt>
                <c:pt idx="3040">
                  <c:v>146</c:v>
                </c:pt>
                <c:pt idx="3041">
                  <c:v>146</c:v>
                </c:pt>
                <c:pt idx="3042">
                  <c:v>146</c:v>
                </c:pt>
                <c:pt idx="3043">
                  <c:v>146</c:v>
                </c:pt>
                <c:pt idx="3044">
                  <c:v>146</c:v>
                </c:pt>
                <c:pt idx="3045">
                  <c:v>146</c:v>
                </c:pt>
                <c:pt idx="3046">
                  <c:v>146</c:v>
                </c:pt>
                <c:pt idx="3047">
                  <c:v>146</c:v>
                </c:pt>
                <c:pt idx="3048">
                  <c:v>146</c:v>
                </c:pt>
                <c:pt idx="3049">
                  <c:v>146</c:v>
                </c:pt>
                <c:pt idx="3050">
                  <c:v>146</c:v>
                </c:pt>
                <c:pt idx="3051">
                  <c:v>146</c:v>
                </c:pt>
                <c:pt idx="3052">
                  <c:v>146</c:v>
                </c:pt>
                <c:pt idx="3053">
                  <c:v>146</c:v>
                </c:pt>
                <c:pt idx="3054">
                  <c:v>146</c:v>
                </c:pt>
                <c:pt idx="3055">
                  <c:v>146</c:v>
                </c:pt>
                <c:pt idx="3056">
                  <c:v>146</c:v>
                </c:pt>
                <c:pt idx="3057">
                  <c:v>147</c:v>
                </c:pt>
                <c:pt idx="3058">
                  <c:v>147</c:v>
                </c:pt>
                <c:pt idx="3059">
                  <c:v>147</c:v>
                </c:pt>
                <c:pt idx="3060">
                  <c:v>147</c:v>
                </c:pt>
                <c:pt idx="3061">
                  <c:v>147</c:v>
                </c:pt>
                <c:pt idx="3062">
                  <c:v>147</c:v>
                </c:pt>
                <c:pt idx="3063">
                  <c:v>147</c:v>
                </c:pt>
                <c:pt idx="3064">
                  <c:v>147</c:v>
                </c:pt>
                <c:pt idx="3065">
                  <c:v>147</c:v>
                </c:pt>
                <c:pt idx="3066">
                  <c:v>147</c:v>
                </c:pt>
                <c:pt idx="3067">
                  <c:v>147</c:v>
                </c:pt>
                <c:pt idx="3068">
                  <c:v>147</c:v>
                </c:pt>
                <c:pt idx="3069">
                  <c:v>147</c:v>
                </c:pt>
                <c:pt idx="3070">
                  <c:v>147</c:v>
                </c:pt>
                <c:pt idx="3071">
                  <c:v>147</c:v>
                </c:pt>
                <c:pt idx="3072">
                  <c:v>147</c:v>
                </c:pt>
                <c:pt idx="3073">
                  <c:v>147</c:v>
                </c:pt>
                <c:pt idx="3074">
                  <c:v>147</c:v>
                </c:pt>
                <c:pt idx="3075">
                  <c:v>147</c:v>
                </c:pt>
                <c:pt idx="3076">
                  <c:v>147</c:v>
                </c:pt>
                <c:pt idx="3077">
                  <c:v>147</c:v>
                </c:pt>
                <c:pt idx="3078">
                  <c:v>147</c:v>
                </c:pt>
                <c:pt idx="3079">
                  <c:v>147</c:v>
                </c:pt>
                <c:pt idx="3080">
                  <c:v>147</c:v>
                </c:pt>
                <c:pt idx="3081">
                  <c:v>147</c:v>
                </c:pt>
                <c:pt idx="3082">
                  <c:v>147</c:v>
                </c:pt>
                <c:pt idx="3083">
                  <c:v>147</c:v>
                </c:pt>
                <c:pt idx="3084">
                  <c:v>147</c:v>
                </c:pt>
                <c:pt idx="3085">
                  <c:v>147</c:v>
                </c:pt>
                <c:pt idx="3086">
                  <c:v>147</c:v>
                </c:pt>
                <c:pt idx="3087">
                  <c:v>147</c:v>
                </c:pt>
                <c:pt idx="3088">
                  <c:v>148</c:v>
                </c:pt>
                <c:pt idx="3089">
                  <c:v>148</c:v>
                </c:pt>
                <c:pt idx="3090">
                  <c:v>148</c:v>
                </c:pt>
                <c:pt idx="3091">
                  <c:v>148</c:v>
                </c:pt>
                <c:pt idx="3092">
                  <c:v>148</c:v>
                </c:pt>
                <c:pt idx="3093">
                  <c:v>148</c:v>
                </c:pt>
                <c:pt idx="3094">
                  <c:v>148</c:v>
                </c:pt>
                <c:pt idx="3095">
                  <c:v>148</c:v>
                </c:pt>
                <c:pt idx="3096">
                  <c:v>148</c:v>
                </c:pt>
                <c:pt idx="3097">
                  <c:v>148</c:v>
                </c:pt>
                <c:pt idx="3098">
                  <c:v>148</c:v>
                </c:pt>
                <c:pt idx="3099">
                  <c:v>148</c:v>
                </c:pt>
                <c:pt idx="3100">
                  <c:v>148</c:v>
                </c:pt>
                <c:pt idx="3101">
                  <c:v>148</c:v>
                </c:pt>
                <c:pt idx="3102">
                  <c:v>148</c:v>
                </c:pt>
                <c:pt idx="3103">
                  <c:v>148</c:v>
                </c:pt>
                <c:pt idx="3104">
                  <c:v>148</c:v>
                </c:pt>
                <c:pt idx="3105">
                  <c:v>148</c:v>
                </c:pt>
                <c:pt idx="3106">
                  <c:v>148</c:v>
                </c:pt>
                <c:pt idx="3107">
                  <c:v>148</c:v>
                </c:pt>
                <c:pt idx="3108">
                  <c:v>148</c:v>
                </c:pt>
                <c:pt idx="3109">
                  <c:v>148</c:v>
                </c:pt>
                <c:pt idx="3110">
                  <c:v>148</c:v>
                </c:pt>
                <c:pt idx="3111">
                  <c:v>148</c:v>
                </c:pt>
                <c:pt idx="3112">
                  <c:v>148</c:v>
                </c:pt>
                <c:pt idx="3113">
                  <c:v>148</c:v>
                </c:pt>
                <c:pt idx="3114">
                  <c:v>148</c:v>
                </c:pt>
                <c:pt idx="3115">
                  <c:v>148</c:v>
                </c:pt>
                <c:pt idx="3116">
                  <c:v>148</c:v>
                </c:pt>
                <c:pt idx="3117">
                  <c:v>148</c:v>
                </c:pt>
                <c:pt idx="3118">
                  <c:v>148</c:v>
                </c:pt>
                <c:pt idx="3119">
                  <c:v>149</c:v>
                </c:pt>
                <c:pt idx="3120">
                  <c:v>149</c:v>
                </c:pt>
                <c:pt idx="3121">
                  <c:v>149</c:v>
                </c:pt>
                <c:pt idx="3122">
                  <c:v>149</c:v>
                </c:pt>
                <c:pt idx="3123">
                  <c:v>149</c:v>
                </c:pt>
                <c:pt idx="3124">
                  <c:v>149</c:v>
                </c:pt>
                <c:pt idx="3125">
                  <c:v>149</c:v>
                </c:pt>
                <c:pt idx="3126">
                  <c:v>149</c:v>
                </c:pt>
                <c:pt idx="3127">
                  <c:v>149</c:v>
                </c:pt>
                <c:pt idx="3128">
                  <c:v>149</c:v>
                </c:pt>
                <c:pt idx="3129">
                  <c:v>149</c:v>
                </c:pt>
                <c:pt idx="3130">
                  <c:v>149</c:v>
                </c:pt>
                <c:pt idx="3131">
                  <c:v>149</c:v>
                </c:pt>
                <c:pt idx="3132">
                  <c:v>149</c:v>
                </c:pt>
                <c:pt idx="3133">
                  <c:v>149</c:v>
                </c:pt>
                <c:pt idx="3134">
                  <c:v>149</c:v>
                </c:pt>
                <c:pt idx="3135">
                  <c:v>149</c:v>
                </c:pt>
                <c:pt idx="3136">
                  <c:v>149</c:v>
                </c:pt>
                <c:pt idx="3137">
                  <c:v>149</c:v>
                </c:pt>
                <c:pt idx="3138">
                  <c:v>149</c:v>
                </c:pt>
                <c:pt idx="3139">
                  <c:v>149</c:v>
                </c:pt>
                <c:pt idx="3140">
                  <c:v>149</c:v>
                </c:pt>
                <c:pt idx="3141">
                  <c:v>149</c:v>
                </c:pt>
                <c:pt idx="3142">
                  <c:v>149</c:v>
                </c:pt>
                <c:pt idx="3143">
                  <c:v>149</c:v>
                </c:pt>
                <c:pt idx="3144">
                  <c:v>149</c:v>
                </c:pt>
                <c:pt idx="3145">
                  <c:v>149</c:v>
                </c:pt>
                <c:pt idx="3146">
                  <c:v>149</c:v>
                </c:pt>
                <c:pt idx="3147">
                  <c:v>149</c:v>
                </c:pt>
                <c:pt idx="3148">
                  <c:v>149</c:v>
                </c:pt>
                <c:pt idx="3149">
                  <c:v>149</c:v>
                </c:pt>
                <c:pt idx="3150">
                  <c:v>149</c:v>
                </c:pt>
                <c:pt idx="3151">
                  <c:v>149</c:v>
                </c:pt>
                <c:pt idx="3152">
                  <c:v>149</c:v>
                </c:pt>
                <c:pt idx="3153">
                  <c:v>149</c:v>
                </c:pt>
                <c:pt idx="3154">
                  <c:v>149</c:v>
                </c:pt>
                <c:pt idx="3155">
                  <c:v>150</c:v>
                </c:pt>
                <c:pt idx="3156">
                  <c:v>150</c:v>
                </c:pt>
                <c:pt idx="3157">
                  <c:v>150</c:v>
                </c:pt>
                <c:pt idx="3158">
                  <c:v>150</c:v>
                </c:pt>
                <c:pt idx="3159">
                  <c:v>150</c:v>
                </c:pt>
                <c:pt idx="3160">
                  <c:v>150</c:v>
                </c:pt>
                <c:pt idx="3161">
                  <c:v>150</c:v>
                </c:pt>
                <c:pt idx="3162">
                  <c:v>150</c:v>
                </c:pt>
                <c:pt idx="3163">
                  <c:v>150</c:v>
                </c:pt>
                <c:pt idx="3164">
                  <c:v>150</c:v>
                </c:pt>
                <c:pt idx="3165">
                  <c:v>150</c:v>
                </c:pt>
                <c:pt idx="3166">
                  <c:v>150</c:v>
                </c:pt>
                <c:pt idx="3167">
                  <c:v>150</c:v>
                </c:pt>
                <c:pt idx="3168">
                  <c:v>150</c:v>
                </c:pt>
                <c:pt idx="3169">
                  <c:v>150</c:v>
                </c:pt>
                <c:pt idx="3170">
                  <c:v>150</c:v>
                </c:pt>
                <c:pt idx="3171">
                  <c:v>150</c:v>
                </c:pt>
                <c:pt idx="3172">
                  <c:v>150</c:v>
                </c:pt>
                <c:pt idx="3173">
                  <c:v>150</c:v>
                </c:pt>
                <c:pt idx="3174">
                  <c:v>150</c:v>
                </c:pt>
                <c:pt idx="3175">
                  <c:v>150</c:v>
                </c:pt>
                <c:pt idx="3176">
                  <c:v>150</c:v>
                </c:pt>
                <c:pt idx="3177">
                  <c:v>150</c:v>
                </c:pt>
                <c:pt idx="3178">
                  <c:v>150</c:v>
                </c:pt>
                <c:pt idx="3179">
                  <c:v>150</c:v>
                </c:pt>
                <c:pt idx="3180">
                  <c:v>150</c:v>
                </c:pt>
                <c:pt idx="3181">
                  <c:v>150</c:v>
                </c:pt>
                <c:pt idx="3182">
                  <c:v>150</c:v>
                </c:pt>
                <c:pt idx="3183">
                  <c:v>150</c:v>
                </c:pt>
                <c:pt idx="3184">
                  <c:v>150</c:v>
                </c:pt>
                <c:pt idx="3185">
                  <c:v>150</c:v>
                </c:pt>
                <c:pt idx="3186">
                  <c:v>150</c:v>
                </c:pt>
                <c:pt idx="3187">
                  <c:v>150</c:v>
                </c:pt>
                <c:pt idx="3188">
                  <c:v>150</c:v>
                </c:pt>
                <c:pt idx="3189">
                  <c:v>150</c:v>
                </c:pt>
                <c:pt idx="3190">
                  <c:v>150</c:v>
                </c:pt>
                <c:pt idx="3191">
                  <c:v>151</c:v>
                </c:pt>
                <c:pt idx="3192">
                  <c:v>151</c:v>
                </c:pt>
                <c:pt idx="3193">
                  <c:v>151</c:v>
                </c:pt>
                <c:pt idx="3194">
                  <c:v>151</c:v>
                </c:pt>
                <c:pt idx="3195">
                  <c:v>151</c:v>
                </c:pt>
                <c:pt idx="3196">
                  <c:v>151</c:v>
                </c:pt>
                <c:pt idx="3197">
                  <c:v>151</c:v>
                </c:pt>
                <c:pt idx="3198">
                  <c:v>151</c:v>
                </c:pt>
                <c:pt idx="3199">
                  <c:v>151</c:v>
                </c:pt>
                <c:pt idx="3200">
                  <c:v>151</c:v>
                </c:pt>
                <c:pt idx="3201">
                  <c:v>151</c:v>
                </c:pt>
                <c:pt idx="3202">
                  <c:v>151</c:v>
                </c:pt>
                <c:pt idx="3203">
                  <c:v>151</c:v>
                </c:pt>
                <c:pt idx="3204">
                  <c:v>151</c:v>
                </c:pt>
                <c:pt idx="3205">
                  <c:v>151</c:v>
                </c:pt>
                <c:pt idx="3206">
                  <c:v>151</c:v>
                </c:pt>
                <c:pt idx="3207">
                  <c:v>151</c:v>
                </c:pt>
                <c:pt idx="3208">
                  <c:v>151</c:v>
                </c:pt>
                <c:pt idx="3209">
                  <c:v>151</c:v>
                </c:pt>
                <c:pt idx="3210">
                  <c:v>151</c:v>
                </c:pt>
                <c:pt idx="3211">
                  <c:v>151</c:v>
                </c:pt>
                <c:pt idx="3212">
                  <c:v>151</c:v>
                </c:pt>
                <c:pt idx="3213">
                  <c:v>151</c:v>
                </c:pt>
                <c:pt idx="3214">
                  <c:v>151</c:v>
                </c:pt>
                <c:pt idx="3215">
                  <c:v>152</c:v>
                </c:pt>
                <c:pt idx="3216">
                  <c:v>152</c:v>
                </c:pt>
                <c:pt idx="3217">
                  <c:v>152</c:v>
                </c:pt>
                <c:pt idx="3218">
                  <c:v>152</c:v>
                </c:pt>
                <c:pt idx="3219">
                  <c:v>152</c:v>
                </c:pt>
                <c:pt idx="3220">
                  <c:v>152</c:v>
                </c:pt>
                <c:pt idx="3221">
                  <c:v>152</c:v>
                </c:pt>
                <c:pt idx="3222">
                  <c:v>152</c:v>
                </c:pt>
                <c:pt idx="3223">
                  <c:v>152</c:v>
                </c:pt>
                <c:pt idx="3224">
                  <c:v>152</c:v>
                </c:pt>
                <c:pt idx="3225">
                  <c:v>152</c:v>
                </c:pt>
                <c:pt idx="3226">
                  <c:v>152</c:v>
                </c:pt>
                <c:pt idx="3227">
                  <c:v>152</c:v>
                </c:pt>
                <c:pt idx="3228">
                  <c:v>152</c:v>
                </c:pt>
                <c:pt idx="3229">
                  <c:v>152</c:v>
                </c:pt>
                <c:pt idx="3230">
                  <c:v>152</c:v>
                </c:pt>
                <c:pt idx="3231">
                  <c:v>152</c:v>
                </c:pt>
                <c:pt idx="3232">
                  <c:v>152</c:v>
                </c:pt>
                <c:pt idx="3233">
                  <c:v>152</c:v>
                </c:pt>
                <c:pt idx="3234">
                  <c:v>152</c:v>
                </c:pt>
                <c:pt idx="3235">
                  <c:v>152</c:v>
                </c:pt>
                <c:pt idx="3236">
                  <c:v>152</c:v>
                </c:pt>
                <c:pt idx="3237">
                  <c:v>152</c:v>
                </c:pt>
                <c:pt idx="3238">
                  <c:v>152</c:v>
                </c:pt>
                <c:pt idx="3239">
                  <c:v>152</c:v>
                </c:pt>
                <c:pt idx="3240">
                  <c:v>152</c:v>
                </c:pt>
                <c:pt idx="3241">
                  <c:v>152</c:v>
                </c:pt>
                <c:pt idx="3242">
                  <c:v>152</c:v>
                </c:pt>
                <c:pt idx="3243">
                  <c:v>152</c:v>
                </c:pt>
                <c:pt idx="3244">
                  <c:v>153</c:v>
                </c:pt>
                <c:pt idx="3245">
                  <c:v>153</c:v>
                </c:pt>
                <c:pt idx="3246">
                  <c:v>153</c:v>
                </c:pt>
                <c:pt idx="3247">
                  <c:v>153</c:v>
                </c:pt>
                <c:pt idx="3248">
                  <c:v>153</c:v>
                </c:pt>
                <c:pt idx="3249">
                  <c:v>153</c:v>
                </c:pt>
                <c:pt idx="3250">
                  <c:v>153</c:v>
                </c:pt>
                <c:pt idx="3251">
                  <c:v>153</c:v>
                </c:pt>
                <c:pt idx="3252">
                  <c:v>153</c:v>
                </c:pt>
                <c:pt idx="3253">
                  <c:v>153</c:v>
                </c:pt>
                <c:pt idx="3254">
                  <c:v>153</c:v>
                </c:pt>
                <c:pt idx="3255">
                  <c:v>153</c:v>
                </c:pt>
                <c:pt idx="3256">
                  <c:v>153</c:v>
                </c:pt>
                <c:pt idx="3257">
                  <c:v>153</c:v>
                </c:pt>
                <c:pt idx="3258">
                  <c:v>153</c:v>
                </c:pt>
                <c:pt idx="3259">
                  <c:v>153</c:v>
                </c:pt>
                <c:pt idx="3260">
                  <c:v>153</c:v>
                </c:pt>
                <c:pt idx="3261">
                  <c:v>153</c:v>
                </c:pt>
                <c:pt idx="3262">
                  <c:v>153</c:v>
                </c:pt>
                <c:pt idx="3263">
                  <c:v>153</c:v>
                </c:pt>
                <c:pt idx="3264">
                  <c:v>153</c:v>
                </c:pt>
                <c:pt idx="3265">
                  <c:v>153</c:v>
                </c:pt>
                <c:pt idx="3266">
                  <c:v>153</c:v>
                </c:pt>
                <c:pt idx="3267">
                  <c:v>153</c:v>
                </c:pt>
                <c:pt idx="3268">
                  <c:v>153</c:v>
                </c:pt>
                <c:pt idx="3269">
                  <c:v>153</c:v>
                </c:pt>
                <c:pt idx="3270">
                  <c:v>153</c:v>
                </c:pt>
                <c:pt idx="3271">
                  <c:v>153</c:v>
                </c:pt>
                <c:pt idx="3272">
                  <c:v>153</c:v>
                </c:pt>
                <c:pt idx="3273">
                  <c:v>153</c:v>
                </c:pt>
                <c:pt idx="3274">
                  <c:v>153</c:v>
                </c:pt>
                <c:pt idx="3275">
                  <c:v>153</c:v>
                </c:pt>
                <c:pt idx="3276">
                  <c:v>153</c:v>
                </c:pt>
                <c:pt idx="3277">
                  <c:v>153</c:v>
                </c:pt>
                <c:pt idx="3278">
                  <c:v>153</c:v>
                </c:pt>
                <c:pt idx="3279">
                  <c:v>153</c:v>
                </c:pt>
                <c:pt idx="3280">
                  <c:v>153</c:v>
                </c:pt>
                <c:pt idx="3281">
                  <c:v>153</c:v>
                </c:pt>
                <c:pt idx="3282">
                  <c:v>153</c:v>
                </c:pt>
                <c:pt idx="3283">
                  <c:v>153</c:v>
                </c:pt>
                <c:pt idx="3284">
                  <c:v>153</c:v>
                </c:pt>
                <c:pt idx="3285">
                  <c:v>153</c:v>
                </c:pt>
                <c:pt idx="3286">
                  <c:v>154</c:v>
                </c:pt>
                <c:pt idx="3287">
                  <c:v>154</c:v>
                </c:pt>
                <c:pt idx="3288">
                  <c:v>154</c:v>
                </c:pt>
                <c:pt idx="3289">
                  <c:v>154</c:v>
                </c:pt>
                <c:pt idx="3290">
                  <c:v>154</c:v>
                </c:pt>
                <c:pt idx="3291">
                  <c:v>154</c:v>
                </c:pt>
                <c:pt idx="3292">
                  <c:v>154</c:v>
                </c:pt>
                <c:pt idx="3293">
                  <c:v>154</c:v>
                </c:pt>
                <c:pt idx="3294">
                  <c:v>154</c:v>
                </c:pt>
                <c:pt idx="3295">
                  <c:v>154</c:v>
                </c:pt>
                <c:pt idx="3296">
                  <c:v>154</c:v>
                </c:pt>
                <c:pt idx="3297">
                  <c:v>154</c:v>
                </c:pt>
                <c:pt idx="3298">
                  <c:v>154</c:v>
                </c:pt>
                <c:pt idx="3299">
                  <c:v>154</c:v>
                </c:pt>
                <c:pt idx="3300">
                  <c:v>154</c:v>
                </c:pt>
                <c:pt idx="3301">
                  <c:v>154</c:v>
                </c:pt>
                <c:pt idx="3302">
                  <c:v>154</c:v>
                </c:pt>
                <c:pt idx="3303">
                  <c:v>154</c:v>
                </c:pt>
                <c:pt idx="3304">
                  <c:v>154</c:v>
                </c:pt>
                <c:pt idx="3305">
                  <c:v>154</c:v>
                </c:pt>
                <c:pt idx="3306">
                  <c:v>154</c:v>
                </c:pt>
                <c:pt idx="3307">
                  <c:v>154</c:v>
                </c:pt>
                <c:pt idx="3308">
                  <c:v>154</c:v>
                </c:pt>
                <c:pt idx="3309">
                  <c:v>154</c:v>
                </c:pt>
                <c:pt idx="3310">
                  <c:v>154</c:v>
                </c:pt>
                <c:pt idx="3311">
                  <c:v>154</c:v>
                </c:pt>
                <c:pt idx="3312">
                  <c:v>154</c:v>
                </c:pt>
                <c:pt idx="3313">
                  <c:v>154</c:v>
                </c:pt>
                <c:pt idx="3314">
                  <c:v>154</c:v>
                </c:pt>
                <c:pt idx="3315">
                  <c:v>154</c:v>
                </c:pt>
                <c:pt idx="3316">
                  <c:v>154</c:v>
                </c:pt>
                <c:pt idx="3317">
                  <c:v>154</c:v>
                </c:pt>
                <c:pt idx="3318">
                  <c:v>154</c:v>
                </c:pt>
                <c:pt idx="3319">
                  <c:v>154</c:v>
                </c:pt>
                <c:pt idx="3320">
                  <c:v>154</c:v>
                </c:pt>
                <c:pt idx="3321">
                  <c:v>154</c:v>
                </c:pt>
                <c:pt idx="3322">
                  <c:v>154</c:v>
                </c:pt>
                <c:pt idx="3323">
                  <c:v>154</c:v>
                </c:pt>
                <c:pt idx="3324">
                  <c:v>154</c:v>
                </c:pt>
                <c:pt idx="3325">
                  <c:v>154</c:v>
                </c:pt>
                <c:pt idx="3326">
                  <c:v>154</c:v>
                </c:pt>
                <c:pt idx="3327">
                  <c:v>154</c:v>
                </c:pt>
                <c:pt idx="3328">
                  <c:v>154</c:v>
                </c:pt>
                <c:pt idx="3329">
                  <c:v>155</c:v>
                </c:pt>
                <c:pt idx="3330">
                  <c:v>155</c:v>
                </c:pt>
                <c:pt idx="3331">
                  <c:v>155</c:v>
                </c:pt>
                <c:pt idx="3332">
                  <c:v>155</c:v>
                </c:pt>
                <c:pt idx="3333">
                  <c:v>155</c:v>
                </c:pt>
                <c:pt idx="3334">
                  <c:v>155</c:v>
                </c:pt>
                <c:pt idx="3335">
                  <c:v>155</c:v>
                </c:pt>
                <c:pt idx="3336">
                  <c:v>155</c:v>
                </c:pt>
                <c:pt idx="3337">
                  <c:v>155</c:v>
                </c:pt>
                <c:pt idx="3338">
                  <c:v>155</c:v>
                </c:pt>
                <c:pt idx="3339">
                  <c:v>155</c:v>
                </c:pt>
                <c:pt idx="3340">
                  <c:v>155</c:v>
                </c:pt>
                <c:pt idx="3341">
                  <c:v>155</c:v>
                </c:pt>
                <c:pt idx="3342">
                  <c:v>155</c:v>
                </c:pt>
                <c:pt idx="3343">
                  <c:v>155</c:v>
                </c:pt>
                <c:pt idx="3344">
                  <c:v>155</c:v>
                </c:pt>
                <c:pt idx="3345">
                  <c:v>155</c:v>
                </c:pt>
                <c:pt idx="3346">
                  <c:v>155</c:v>
                </c:pt>
                <c:pt idx="3347">
                  <c:v>155</c:v>
                </c:pt>
                <c:pt idx="3348">
                  <c:v>155</c:v>
                </c:pt>
                <c:pt idx="3349">
                  <c:v>155</c:v>
                </c:pt>
                <c:pt idx="3350">
                  <c:v>155</c:v>
                </c:pt>
                <c:pt idx="3351">
                  <c:v>155</c:v>
                </c:pt>
                <c:pt idx="3352">
                  <c:v>155</c:v>
                </c:pt>
                <c:pt idx="3353">
                  <c:v>155</c:v>
                </c:pt>
                <c:pt idx="3354">
                  <c:v>155</c:v>
                </c:pt>
                <c:pt idx="3355">
                  <c:v>155</c:v>
                </c:pt>
                <c:pt idx="3356">
                  <c:v>155</c:v>
                </c:pt>
                <c:pt idx="3357">
                  <c:v>155</c:v>
                </c:pt>
                <c:pt idx="3358">
                  <c:v>155</c:v>
                </c:pt>
                <c:pt idx="3359">
                  <c:v>155</c:v>
                </c:pt>
                <c:pt idx="3360">
                  <c:v>155</c:v>
                </c:pt>
                <c:pt idx="3361">
                  <c:v>155</c:v>
                </c:pt>
                <c:pt idx="3362">
                  <c:v>155</c:v>
                </c:pt>
                <c:pt idx="3363">
                  <c:v>156</c:v>
                </c:pt>
                <c:pt idx="3364">
                  <c:v>156</c:v>
                </c:pt>
                <c:pt idx="3365">
                  <c:v>156</c:v>
                </c:pt>
                <c:pt idx="3366">
                  <c:v>156</c:v>
                </c:pt>
                <c:pt idx="3367">
                  <c:v>156</c:v>
                </c:pt>
                <c:pt idx="3368">
                  <c:v>156</c:v>
                </c:pt>
                <c:pt idx="3369">
                  <c:v>156</c:v>
                </c:pt>
                <c:pt idx="3370">
                  <c:v>156</c:v>
                </c:pt>
                <c:pt idx="3371">
                  <c:v>156</c:v>
                </c:pt>
                <c:pt idx="3372">
                  <c:v>156</c:v>
                </c:pt>
                <c:pt idx="3373">
                  <c:v>156</c:v>
                </c:pt>
                <c:pt idx="3374">
                  <c:v>156</c:v>
                </c:pt>
                <c:pt idx="3375">
                  <c:v>156</c:v>
                </c:pt>
                <c:pt idx="3376">
                  <c:v>156</c:v>
                </c:pt>
                <c:pt idx="3377">
                  <c:v>156</c:v>
                </c:pt>
                <c:pt idx="3378">
                  <c:v>156</c:v>
                </c:pt>
                <c:pt idx="3379">
                  <c:v>156</c:v>
                </c:pt>
                <c:pt idx="3380">
                  <c:v>156</c:v>
                </c:pt>
                <c:pt idx="3381">
                  <c:v>156</c:v>
                </c:pt>
                <c:pt idx="3382">
                  <c:v>156</c:v>
                </c:pt>
                <c:pt idx="3383">
                  <c:v>156</c:v>
                </c:pt>
                <c:pt idx="3384">
                  <c:v>156</c:v>
                </c:pt>
                <c:pt idx="3385">
                  <c:v>156</c:v>
                </c:pt>
                <c:pt idx="3386">
                  <c:v>156</c:v>
                </c:pt>
                <c:pt idx="3387">
                  <c:v>156</c:v>
                </c:pt>
                <c:pt idx="3388">
                  <c:v>156</c:v>
                </c:pt>
                <c:pt idx="3389">
                  <c:v>156</c:v>
                </c:pt>
                <c:pt idx="3390">
                  <c:v>156</c:v>
                </c:pt>
                <c:pt idx="3391">
                  <c:v>156</c:v>
                </c:pt>
                <c:pt idx="3392">
                  <c:v>156</c:v>
                </c:pt>
                <c:pt idx="3393">
                  <c:v>156</c:v>
                </c:pt>
                <c:pt idx="3394">
                  <c:v>156</c:v>
                </c:pt>
                <c:pt idx="3395">
                  <c:v>156</c:v>
                </c:pt>
                <c:pt idx="3396">
                  <c:v>156</c:v>
                </c:pt>
                <c:pt idx="3397">
                  <c:v>156</c:v>
                </c:pt>
                <c:pt idx="3398">
                  <c:v>156</c:v>
                </c:pt>
                <c:pt idx="3399">
                  <c:v>156</c:v>
                </c:pt>
                <c:pt idx="3400">
                  <c:v>157</c:v>
                </c:pt>
                <c:pt idx="3401">
                  <c:v>157</c:v>
                </c:pt>
                <c:pt idx="3402">
                  <c:v>157</c:v>
                </c:pt>
                <c:pt idx="3403">
                  <c:v>157</c:v>
                </c:pt>
                <c:pt idx="3404">
                  <c:v>157</c:v>
                </c:pt>
                <c:pt idx="3405">
                  <c:v>157</c:v>
                </c:pt>
                <c:pt idx="3406">
                  <c:v>157</c:v>
                </c:pt>
                <c:pt idx="3407">
                  <c:v>157</c:v>
                </c:pt>
                <c:pt idx="3408">
                  <c:v>157</c:v>
                </c:pt>
                <c:pt idx="3409">
                  <c:v>157</c:v>
                </c:pt>
                <c:pt idx="3410">
                  <c:v>157</c:v>
                </c:pt>
                <c:pt idx="3411">
                  <c:v>157</c:v>
                </c:pt>
                <c:pt idx="3412">
                  <c:v>157</c:v>
                </c:pt>
                <c:pt idx="3413">
                  <c:v>157</c:v>
                </c:pt>
                <c:pt idx="3414">
                  <c:v>157</c:v>
                </c:pt>
                <c:pt idx="3415">
                  <c:v>157</c:v>
                </c:pt>
                <c:pt idx="3416">
                  <c:v>157</c:v>
                </c:pt>
                <c:pt idx="3417">
                  <c:v>157</c:v>
                </c:pt>
                <c:pt idx="3418">
                  <c:v>157</c:v>
                </c:pt>
                <c:pt idx="3419">
                  <c:v>157</c:v>
                </c:pt>
                <c:pt idx="3420">
                  <c:v>157</c:v>
                </c:pt>
                <c:pt idx="3421">
                  <c:v>157</c:v>
                </c:pt>
                <c:pt idx="3422">
                  <c:v>157</c:v>
                </c:pt>
                <c:pt idx="3423">
                  <c:v>157</c:v>
                </c:pt>
                <c:pt idx="3424">
                  <c:v>157</c:v>
                </c:pt>
                <c:pt idx="3425">
                  <c:v>157</c:v>
                </c:pt>
                <c:pt idx="3426">
                  <c:v>157</c:v>
                </c:pt>
                <c:pt idx="3427">
                  <c:v>157</c:v>
                </c:pt>
                <c:pt idx="3428">
                  <c:v>157</c:v>
                </c:pt>
                <c:pt idx="3429">
                  <c:v>157</c:v>
                </c:pt>
                <c:pt idx="3430">
                  <c:v>157</c:v>
                </c:pt>
                <c:pt idx="3431">
                  <c:v>157</c:v>
                </c:pt>
                <c:pt idx="3432">
                  <c:v>157</c:v>
                </c:pt>
                <c:pt idx="3433">
                  <c:v>157</c:v>
                </c:pt>
                <c:pt idx="3434">
                  <c:v>157</c:v>
                </c:pt>
                <c:pt idx="3435">
                  <c:v>157</c:v>
                </c:pt>
                <c:pt idx="3436">
                  <c:v>157</c:v>
                </c:pt>
                <c:pt idx="3437">
                  <c:v>157</c:v>
                </c:pt>
                <c:pt idx="3438">
                  <c:v>158</c:v>
                </c:pt>
                <c:pt idx="3439">
                  <c:v>158</c:v>
                </c:pt>
                <c:pt idx="3440">
                  <c:v>158</c:v>
                </c:pt>
                <c:pt idx="3441">
                  <c:v>158</c:v>
                </c:pt>
                <c:pt idx="3442">
                  <c:v>158</c:v>
                </c:pt>
                <c:pt idx="3443">
                  <c:v>158</c:v>
                </c:pt>
                <c:pt idx="3444">
                  <c:v>158</c:v>
                </c:pt>
                <c:pt idx="3445">
                  <c:v>158</c:v>
                </c:pt>
                <c:pt idx="3446">
                  <c:v>158</c:v>
                </c:pt>
                <c:pt idx="3447">
                  <c:v>158</c:v>
                </c:pt>
                <c:pt idx="3448">
                  <c:v>158</c:v>
                </c:pt>
                <c:pt idx="3449">
                  <c:v>158</c:v>
                </c:pt>
                <c:pt idx="3450">
                  <c:v>158</c:v>
                </c:pt>
                <c:pt idx="3451">
                  <c:v>158</c:v>
                </c:pt>
                <c:pt idx="3452">
                  <c:v>158</c:v>
                </c:pt>
                <c:pt idx="3453">
                  <c:v>158</c:v>
                </c:pt>
                <c:pt idx="3454">
                  <c:v>158</c:v>
                </c:pt>
                <c:pt idx="3455">
                  <c:v>158</c:v>
                </c:pt>
                <c:pt idx="3456">
                  <c:v>158</c:v>
                </c:pt>
                <c:pt idx="3457">
                  <c:v>158</c:v>
                </c:pt>
                <c:pt idx="3458">
                  <c:v>158</c:v>
                </c:pt>
                <c:pt idx="3459">
                  <c:v>158</c:v>
                </c:pt>
                <c:pt idx="3460">
                  <c:v>158</c:v>
                </c:pt>
                <c:pt idx="3461">
                  <c:v>158</c:v>
                </c:pt>
                <c:pt idx="3462">
                  <c:v>158</c:v>
                </c:pt>
                <c:pt idx="3463">
                  <c:v>158</c:v>
                </c:pt>
                <c:pt idx="3464">
                  <c:v>158</c:v>
                </c:pt>
                <c:pt idx="3465">
                  <c:v>158</c:v>
                </c:pt>
                <c:pt idx="3466">
                  <c:v>158</c:v>
                </c:pt>
                <c:pt idx="3467">
                  <c:v>158</c:v>
                </c:pt>
                <c:pt idx="3468">
                  <c:v>158</c:v>
                </c:pt>
                <c:pt idx="3469">
                  <c:v>158</c:v>
                </c:pt>
                <c:pt idx="3470">
                  <c:v>158</c:v>
                </c:pt>
                <c:pt idx="3471">
                  <c:v>158</c:v>
                </c:pt>
                <c:pt idx="3472">
                  <c:v>158</c:v>
                </c:pt>
                <c:pt idx="3473">
                  <c:v>158</c:v>
                </c:pt>
                <c:pt idx="3474">
                  <c:v>158</c:v>
                </c:pt>
                <c:pt idx="3475">
                  <c:v>158</c:v>
                </c:pt>
                <c:pt idx="3476">
                  <c:v>158</c:v>
                </c:pt>
                <c:pt idx="3477">
                  <c:v>158</c:v>
                </c:pt>
                <c:pt idx="3478">
                  <c:v>158</c:v>
                </c:pt>
                <c:pt idx="3479">
                  <c:v>158</c:v>
                </c:pt>
                <c:pt idx="3480">
                  <c:v>159</c:v>
                </c:pt>
                <c:pt idx="3481">
                  <c:v>159</c:v>
                </c:pt>
                <c:pt idx="3482">
                  <c:v>159</c:v>
                </c:pt>
                <c:pt idx="3483">
                  <c:v>159</c:v>
                </c:pt>
                <c:pt idx="3484">
                  <c:v>159</c:v>
                </c:pt>
                <c:pt idx="3485">
                  <c:v>159</c:v>
                </c:pt>
                <c:pt idx="3486">
                  <c:v>159</c:v>
                </c:pt>
                <c:pt idx="3487">
                  <c:v>159</c:v>
                </c:pt>
                <c:pt idx="3488">
                  <c:v>159</c:v>
                </c:pt>
                <c:pt idx="3489">
                  <c:v>159</c:v>
                </c:pt>
                <c:pt idx="3490">
                  <c:v>159</c:v>
                </c:pt>
                <c:pt idx="3491">
                  <c:v>159</c:v>
                </c:pt>
                <c:pt idx="3492">
                  <c:v>159</c:v>
                </c:pt>
                <c:pt idx="3493">
                  <c:v>159</c:v>
                </c:pt>
                <c:pt idx="3494">
                  <c:v>159</c:v>
                </c:pt>
                <c:pt idx="3495">
                  <c:v>159</c:v>
                </c:pt>
                <c:pt idx="3496">
                  <c:v>159</c:v>
                </c:pt>
                <c:pt idx="3497">
                  <c:v>159</c:v>
                </c:pt>
                <c:pt idx="3498">
                  <c:v>159</c:v>
                </c:pt>
                <c:pt idx="3499">
                  <c:v>159</c:v>
                </c:pt>
                <c:pt idx="3500">
                  <c:v>159</c:v>
                </c:pt>
                <c:pt idx="3501">
                  <c:v>159</c:v>
                </c:pt>
                <c:pt idx="3502">
                  <c:v>159</c:v>
                </c:pt>
                <c:pt idx="3503">
                  <c:v>160</c:v>
                </c:pt>
                <c:pt idx="3504">
                  <c:v>160</c:v>
                </c:pt>
                <c:pt idx="3505">
                  <c:v>160</c:v>
                </c:pt>
                <c:pt idx="3506">
                  <c:v>160</c:v>
                </c:pt>
                <c:pt idx="3507">
                  <c:v>160</c:v>
                </c:pt>
                <c:pt idx="3508">
                  <c:v>160</c:v>
                </c:pt>
                <c:pt idx="3509">
                  <c:v>160</c:v>
                </c:pt>
                <c:pt idx="3510">
                  <c:v>160</c:v>
                </c:pt>
                <c:pt idx="3511">
                  <c:v>160</c:v>
                </c:pt>
                <c:pt idx="3512">
                  <c:v>160</c:v>
                </c:pt>
                <c:pt idx="3513">
                  <c:v>160</c:v>
                </c:pt>
                <c:pt idx="3514">
                  <c:v>160</c:v>
                </c:pt>
                <c:pt idx="3515">
                  <c:v>160</c:v>
                </c:pt>
                <c:pt idx="3516">
                  <c:v>160</c:v>
                </c:pt>
                <c:pt idx="3517">
                  <c:v>160</c:v>
                </c:pt>
                <c:pt idx="3518">
                  <c:v>160</c:v>
                </c:pt>
                <c:pt idx="3519">
                  <c:v>160</c:v>
                </c:pt>
                <c:pt idx="3520">
                  <c:v>160</c:v>
                </c:pt>
                <c:pt idx="3521">
                  <c:v>160</c:v>
                </c:pt>
                <c:pt idx="3522">
                  <c:v>160</c:v>
                </c:pt>
                <c:pt idx="3523">
                  <c:v>160</c:v>
                </c:pt>
                <c:pt idx="3524">
                  <c:v>160</c:v>
                </c:pt>
                <c:pt idx="3525">
                  <c:v>160</c:v>
                </c:pt>
                <c:pt idx="3526">
                  <c:v>160</c:v>
                </c:pt>
                <c:pt idx="3527">
                  <c:v>160</c:v>
                </c:pt>
                <c:pt idx="3528">
                  <c:v>160</c:v>
                </c:pt>
                <c:pt idx="3529">
                  <c:v>160</c:v>
                </c:pt>
                <c:pt idx="3530">
                  <c:v>160</c:v>
                </c:pt>
                <c:pt idx="3531">
                  <c:v>160</c:v>
                </c:pt>
                <c:pt idx="3532">
                  <c:v>160</c:v>
                </c:pt>
                <c:pt idx="3533">
                  <c:v>160</c:v>
                </c:pt>
                <c:pt idx="3534">
                  <c:v>160</c:v>
                </c:pt>
                <c:pt idx="3535">
                  <c:v>161</c:v>
                </c:pt>
                <c:pt idx="3536">
                  <c:v>161</c:v>
                </c:pt>
                <c:pt idx="3537">
                  <c:v>161</c:v>
                </c:pt>
                <c:pt idx="3538">
                  <c:v>161</c:v>
                </c:pt>
                <c:pt idx="3539">
                  <c:v>161</c:v>
                </c:pt>
                <c:pt idx="3540">
                  <c:v>161</c:v>
                </c:pt>
                <c:pt idx="3541">
                  <c:v>161</c:v>
                </c:pt>
                <c:pt idx="3542">
                  <c:v>161</c:v>
                </c:pt>
                <c:pt idx="3543">
                  <c:v>161</c:v>
                </c:pt>
                <c:pt idx="3544">
                  <c:v>161</c:v>
                </c:pt>
                <c:pt idx="3545">
                  <c:v>161</c:v>
                </c:pt>
                <c:pt idx="3546">
                  <c:v>161</c:v>
                </c:pt>
                <c:pt idx="3547">
                  <c:v>161</c:v>
                </c:pt>
                <c:pt idx="3548">
                  <c:v>161</c:v>
                </c:pt>
                <c:pt idx="3549">
                  <c:v>161</c:v>
                </c:pt>
                <c:pt idx="3550">
                  <c:v>161</c:v>
                </c:pt>
                <c:pt idx="3551">
                  <c:v>161</c:v>
                </c:pt>
                <c:pt idx="3552">
                  <c:v>161</c:v>
                </c:pt>
                <c:pt idx="3553">
                  <c:v>161</c:v>
                </c:pt>
                <c:pt idx="3554">
                  <c:v>161</c:v>
                </c:pt>
                <c:pt idx="3555">
                  <c:v>161</c:v>
                </c:pt>
                <c:pt idx="3556">
                  <c:v>161</c:v>
                </c:pt>
                <c:pt idx="3557">
                  <c:v>161</c:v>
                </c:pt>
                <c:pt idx="3558">
                  <c:v>161</c:v>
                </c:pt>
                <c:pt idx="3559">
                  <c:v>161</c:v>
                </c:pt>
                <c:pt idx="3560">
                  <c:v>161</c:v>
                </c:pt>
                <c:pt idx="3561">
                  <c:v>161</c:v>
                </c:pt>
                <c:pt idx="3562">
                  <c:v>161</c:v>
                </c:pt>
                <c:pt idx="3563">
                  <c:v>161</c:v>
                </c:pt>
                <c:pt idx="3564">
                  <c:v>161</c:v>
                </c:pt>
                <c:pt idx="3565">
                  <c:v>162</c:v>
                </c:pt>
                <c:pt idx="3566">
                  <c:v>162</c:v>
                </c:pt>
                <c:pt idx="3567">
                  <c:v>162</c:v>
                </c:pt>
                <c:pt idx="3568">
                  <c:v>162</c:v>
                </c:pt>
                <c:pt idx="3569">
                  <c:v>162</c:v>
                </c:pt>
                <c:pt idx="3570">
                  <c:v>162</c:v>
                </c:pt>
                <c:pt idx="3571">
                  <c:v>162</c:v>
                </c:pt>
                <c:pt idx="3572">
                  <c:v>162</c:v>
                </c:pt>
                <c:pt idx="3573">
                  <c:v>162</c:v>
                </c:pt>
                <c:pt idx="3574">
                  <c:v>162</c:v>
                </c:pt>
                <c:pt idx="3575">
                  <c:v>162</c:v>
                </c:pt>
                <c:pt idx="3576">
                  <c:v>162</c:v>
                </c:pt>
                <c:pt idx="3577">
                  <c:v>162</c:v>
                </c:pt>
                <c:pt idx="3578">
                  <c:v>162</c:v>
                </c:pt>
                <c:pt idx="3579">
                  <c:v>162</c:v>
                </c:pt>
                <c:pt idx="3580">
                  <c:v>162</c:v>
                </c:pt>
                <c:pt idx="3581">
                  <c:v>162</c:v>
                </c:pt>
                <c:pt idx="3582">
                  <c:v>162</c:v>
                </c:pt>
                <c:pt idx="3583">
                  <c:v>162</c:v>
                </c:pt>
                <c:pt idx="3584">
                  <c:v>162</c:v>
                </c:pt>
                <c:pt idx="3585">
                  <c:v>162</c:v>
                </c:pt>
                <c:pt idx="3586">
                  <c:v>162</c:v>
                </c:pt>
                <c:pt idx="3587">
                  <c:v>162</c:v>
                </c:pt>
                <c:pt idx="3588">
                  <c:v>162</c:v>
                </c:pt>
                <c:pt idx="3589">
                  <c:v>162</c:v>
                </c:pt>
                <c:pt idx="3590">
                  <c:v>162</c:v>
                </c:pt>
                <c:pt idx="3591">
                  <c:v>162</c:v>
                </c:pt>
                <c:pt idx="3592">
                  <c:v>162</c:v>
                </c:pt>
                <c:pt idx="3593">
                  <c:v>162</c:v>
                </c:pt>
                <c:pt idx="3594">
                  <c:v>162</c:v>
                </c:pt>
                <c:pt idx="3595">
                  <c:v>162</c:v>
                </c:pt>
                <c:pt idx="3596">
                  <c:v>162</c:v>
                </c:pt>
                <c:pt idx="3597">
                  <c:v>162</c:v>
                </c:pt>
                <c:pt idx="3598">
                  <c:v>162</c:v>
                </c:pt>
                <c:pt idx="3599">
                  <c:v>163</c:v>
                </c:pt>
                <c:pt idx="3600">
                  <c:v>163</c:v>
                </c:pt>
                <c:pt idx="3601">
                  <c:v>163</c:v>
                </c:pt>
                <c:pt idx="3602">
                  <c:v>163</c:v>
                </c:pt>
                <c:pt idx="3603">
                  <c:v>163</c:v>
                </c:pt>
                <c:pt idx="3604">
                  <c:v>163</c:v>
                </c:pt>
                <c:pt idx="3605">
                  <c:v>163</c:v>
                </c:pt>
                <c:pt idx="3606">
                  <c:v>163</c:v>
                </c:pt>
                <c:pt idx="3607">
                  <c:v>163</c:v>
                </c:pt>
                <c:pt idx="3608">
                  <c:v>163</c:v>
                </c:pt>
                <c:pt idx="3609">
                  <c:v>163</c:v>
                </c:pt>
                <c:pt idx="3610">
                  <c:v>163</c:v>
                </c:pt>
                <c:pt idx="3611">
                  <c:v>163</c:v>
                </c:pt>
                <c:pt idx="3612">
                  <c:v>163</c:v>
                </c:pt>
                <c:pt idx="3613">
                  <c:v>163</c:v>
                </c:pt>
                <c:pt idx="3614">
                  <c:v>163</c:v>
                </c:pt>
                <c:pt idx="3615">
                  <c:v>163</c:v>
                </c:pt>
                <c:pt idx="3616">
                  <c:v>163</c:v>
                </c:pt>
                <c:pt idx="3617">
                  <c:v>163</c:v>
                </c:pt>
                <c:pt idx="3618">
                  <c:v>163</c:v>
                </c:pt>
                <c:pt idx="3619">
                  <c:v>163</c:v>
                </c:pt>
                <c:pt idx="3620">
                  <c:v>163</c:v>
                </c:pt>
                <c:pt idx="3621">
                  <c:v>163</c:v>
                </c:pt>
                <c:pt idx="3622">
                  <c:v>163</c:v>
                </c:pt>
                <c:pt idx="3623">
                  <c:v>163</c:v>
                </c:pt>
                <c:pt idx="3624">
                  <c:v>163</c:v>
                </c:pt>
                <c:pt idx="3625">
                  <c:v>163</c:v>
                </c:pt>
                <c:pt idx="3626">
                  <c:v>163</c:v>
                </c:pt>
                <c:pt idx="3627">
                  <c:v>163</c:v>
                </c:pt>
                <c:pt idx="3628">
                  <c:v>164</c:v>
                </c:pt>
                <c:pt idx="3629">
                  <c:v>164</c:v>
                </c:pt>
                <c:pt idx="3630">
                  <c:v>164</c:v>
                </c:pt>
                <c:pt idx="3631">
                  <c:v>164</c:v>
                </c:pt>
                <c:pt idx="3632">
                  <c:v>164</c:v>
                </c:pt>
                <c:pt idx="3633">
                  <c:v>164</c:v>
                </c:pt>
                <c:pt idx="3634">
                  <c:v>164</c:v>
                </c:pt>
                <c:pt idx="3635">
                  <c:v>164</c:v>
                </c:pt>
                <c:pt idx="3636">
                  <c:v>164</c:v>
                </c:pt>
                <c:pt idx="3637">
                  <c:v>164</c:v>
                </c:pt>
                <c:pt idx="3638">
                  <c:v>164</c:v>
                </c:pt>
                <c:pt idx="3639">
                  <c:v>164</c:v>
                </c:pt>
                <c:pt idx="3640">
                  <c:v>164</c:v>
                </c:pt>
                <c:pt idx="3641">
                  <c:v>164</c:v>
                </c:pt>
                <c:pt idx="3642">
                  <c:v>164</c:v>
                </c:pt>
                <c:pt idx="3643">
                  <c:v>164</c:v>
                </c:pt>
                <c:pt idx="3644">
                  <c:v>164</c:v>
                </c:pt>
                <c:pt idx="3645">
                  <c:v>164</c:v>
                </c:pt>
                <c:pt idx="3646">
                  <c:v>164</c:v>
                </c:pt>
                <c:pt idx="3647">
                  <c:v>164</c:v>
                </c:pt>
                <c:pt idx="3648">
                  <c:v>164</c:v>
                </c:pt>
                <c:pt idx="3649">
                  <c:v>164</c:v>
                </c:pt>
                <c:pt idx="3650">
                  <c:v>164</c:v>
                </c:pt>
                <c:pt idx="3651">
                  <c:v>164</c:v>
                </c:pt>
                <c:pt idx="3652">
                  <c:v>164</c:v>
                </c:pt>
                <c:pt idx="3653">
                  <c:v>164</c:v>
                </c:pt>
                <c:pt idx="3654">
                  <c:v>164</c:v>
                </c:pt>
                <c:pt idx="3655">
                  <c:v>164</c:v>
                </c:pt>
                <c:pt idx="3656">
                  <c:v>164</c:v>
                </c:pt>
                <c:pt idx="3657">
                  <c:v>164</c:v>
                </c:pt>
                <c:pt idx="3658">
                  <c:v>164</c:v>
                </c:pt>
                <c:pt idx="3659">
                  <c:v>164</c:v>
                </c:pt>
                <c:pt idx="3660">
                  <c:v>165</c:v>
                </c:pt>
                <c:pt idx="3661">
                  <c:v>165</c:v>
                </c:pt>
                <c:pt idx="3662">
                  <c:v>165</c:v>
                </c:pt>
                <c:pt idx="3663">
                  <c:v>165</c:v>
                </c:pt>
                <c:pt idx="3664">
                  <c:v>165</c:v>
                </c:pt>
                <c:pt idx="3665">
                  <c:v>165</c:v>
                </c:pt>
                <c:pt idx="3666">
                  <c:v>165</c:v>
                </c:pt>
                <c:pt idx="3667">
                  <c:v>165</c:v>
                </c:pt>
                <c:pt idx="3668">
                  <c:v>165</c:v>
                </c:pt>
                <c:pt idx="3669">
                  <c:v>165</c:v>
                </c:pt>
                <c:pt idx="3670">
                  <c:v>165</c:v>
                </c:pt>
                <c:pt idx="3671">
                  <c:v>165</c:v>
                </c:pt>
                <c:pt idx="3672">
                  <c:v>165</c:v>
                </c:pt>
                <c:pt idx="3673">
                  <c:v>165</c:v>
                </c:pt>
                <c:pt idx="3674">
                  <c:v>165</c:v>
                </c:pt>
                <c:pt idx="3675">
                  <c:v>165</c:v>
                </c:pt>
                <c:pt idx="3676">
                  <c:v>165</c:v>
                </c:pt>
                <c:pt idx="3677">
                  <c:v>165</c:v>
                </c:pt>
                <c:pt idx="3678">
                  <c:v>165</c:v>
                </c:pt>
                <c:pt idx="3679">
                  <c:v>165</c:v>
                </c:pt>
                <c:pt idx="3680">
                  <c:v>165</c:v>
                </c:pt>
                <c:pt idx="3681">
                  <c:v>165</c:v>
                </c:pt>
                <c:pt idx="3682">
                  <c:v>165</c:v>
                </c:pt>
                <c:pt idx="3683">
                  <c:v>165</c:v>
                </c:pt>
                <c:pt idx="3684">
                  <c:v>165</c:v>
                </c:pt>
                <c:pt idx="3685">
                  <c:v>165</c:v>
                </c:pt>
                <c:pt idx="3686">
                  <c:v>165</c:v>
                </c:pt>
                <c:pt idx="3687">
                  <c:v>165</c:v>
                </c:pt>
                <c:pt idx="3688">
                  <c:v>165</c:v>
                </c:pt>
                <c:pt idx="3689">
                  <c:v>165</c:v>
                </c:pt>
                <c:pt idx="3690">
                  <c:v>165</c:v>
                </c:pt>
                <c:pt idx="3691">
                  <c:v>166</c:v>
                </c:pt>
                <c:pt idx="3692">
                  <c:v>166</c:v>
                </c:pt>
                <c:pt idx="3693">
                  <c:v>166</c:v>
                </c:pt>
                <c:pt idx="3694">
                  <c:v>166</c:v>
                </c:pt>
                <c:pt idx="3695">
                  <c:v>166</c:v>
                </c:pt>
                <c:pt idx="3696">
                  <c:v>166</c:v>
                </c:pt>
                <c:pt idx="3697">
                  <c:v>166</c:v>
                </c:pt>
                <c:pt idx="3698">
                  <c:v>166</c:v>
                </c:pt>
                <c:pt idx="3699">
                  <c:v>166</c:v>
                </c:pt>
                <c:pt idx="3700">
                  <c:v>166</c:v>
                </c:pt>
                <c:pt idx="3701">
                  <c:v>166</c:v>
                </c:pt>
                <c:pt idx="3702">
                  <c:v>166</c:v>
                </c:pt>
                <c:pt idx="3703">
                  <c:v>166</c:v>
                </c:pt>
                <c:pt idx="3704">
                  <c:v>166</c:v>
                </c:pt>
                <c:pt idx="3705">
                  <c:v>166</c:v>
                </c:pt>
                <c:pt idx="3706">
                  <c:v>166</c:v>
                </c:pt>
                <c:pt idx="3707">
                  <c:v>166</c:v>
                </c:pt>
                <c:pt idx="3708">
                  <c:v>166</c:v>
                </c:pt>
                <c:pt idx="3709">
                  <c:v>166</c:v>
                </c:pt>
                <c:pt idx="3710">
                  <c:v>166</c:v>
                </c:pt>
                <c:pt idx="3711">
                  <c:v>166</c:v>
                </c:pt>
                <c:pt idx="3712">
                  <c:v>166</c:v>
                </c:pt>
                <c:pt idx="3713">
                  <c:v>166</c:v>
                </c:pt>
                <c:pt idx="3714">
                  <c:v>166</c:v>
                </c:pt>
                <c:pt idx="3715">
                  <c:v>166</c:v>
                </c:pt>
                <c:pt idx="3716">
                  <c:v>166</c:v>
                </c:pt>
                <c:pt idx="3717">
                  <c:v>166</c:v>
                </c:pt>
                <c:pt idx="3718">
                  <c:v>166</c:v>
                </c:pt>
                <c:pt idx="3719">
                  <c:v>167</c:v>
                </c:pt>
                <c:pt idx="3720">
                  <c:v>167</c:v>
                </c:pt>
                <c:pt idx="3721">
                  <c:v>167</c:v>
                </c:pt>
                <c:pt idx="3722">
                  <c:v>167</c:v>
                </c:pt>
                <c:pt idx="3723">
                  <c:v>167</c:v>
                </c:pt>
                <c:pt idx="3724">
                  <c:v>167</c:v>
                </c:pt>
                <c:pt idx="3725">
                  <c:v>167</c:v>
                </c:pt>
                <c:pt idx="3726">
                  <c:v>167</c:v>
                </c:pt>
                <c:pt idx="3727">
                  <c:v>167</c:v>
                </c:pt>
                <c:pt idx="3728">
                  <c:v>167</c:v>
                </c:pt>
                <c:pt idx="3729">
                  <c:v>167</c:v>
                </c:pt>
                <c:pt idx="3730">
                  <c:v>167</c:v>
                </c:pt>
                <c:pt idx="3731">
                  <c:v>167</c:v>
                </c:pt>
                <c:pt idx="3732">
                  <c:v>167</c:v>
                </c:pt>
                <c:pt idx="3733">
                  <c:v>167</c:v>
                </c:pt>
                <c:pt idx="3734">
                  <c:v>167</c:v>
                </c:pt>
                <c:pt idx="3735">
                  <c:v>167</c:v>
                </c:pt>
                <c:pt idx="3736">
                  <c:v>167</c:v>
                </c:pt>
                <c:pt idx="3737">
                  <c:v>167</c:v>
                </c:pt>
                <c:pt idx="3738">
                  <c:v>167</c:v>
                </c:pt>
                <c:pt idx="3739">
                  <c:v>167</c:v>
                </c:pt>
                <c:pt idx="3740">
                  <c:v>167</c:v>
                </c:pt>
                <c:pt idx="3741">
                  <c:v>167</c:v>
                </c:pt>
                <c:pt idx="3742">
                  <c:v>167</c:v>
                </c:pt>
                <c:pt idx="3743">
                  <c:v>167</c:v>
                </c:pt>
                <c:pt idx="3744">
                  <c:v>167</c:v>
                </c:pt>
                <c:pt idx="3745">
                  <c:v>167</c:v>
                </c:pt>
                <c:pt idx="3746">
                  <c:v>167</c:v>
                </c:pt>
                <c:pt idx="3747">
                  <c:v>167</c:v>
                </c:pt>
                <c:pt idx="3748">
                  <c:v>167</c:v>
                </c:pt>
                <c:pt idx="3749">
                  <c:v>167</c:v>
                </c:pt>
                <c:pt idx="3750">
                  <c:v>167</c:v>
                </c:pt>
                <c:pt idx="3751">
                  <c:v>167</c:v>
                </c:pt>
                <c:pt idx="3752">
                  <c:v>168</c:v>
                </c:pt>
                <c:pt idx="3753">
                  <c:v>168</c:v>
                </c:pt>
                <c:pt idx="3754">
                  <c:v>168</c:v>
                </c:pt>
                <c:pt idx="3755">
                  <c:v>168</c:v>
                </c:pt>
                <c:pt idx="3756">
                  <c:v>168</c:v>
                </c:pt>
                <c:pt idx="3757">
                  <c:v>168</c:v>
                </c:pt>
                <c:pt idx="3758">
                  <c:v>168</c:v>
                </c:pt>
                <c:pt idx="3759">
                  <c:v>168</c:v>
                </c:pt>
                <c:pt idx="3760">
                  <c:v>168</c:v>
                </c:pt>
                <c:pt idx="3761">
                  <c:v>168</c:v>
                </c:pt>
                <c:pt idx="3762">
                  <c:v>168</c:v>
                </c:pt>
                <c:pt idx="3763">
                  <c:v>168</c:v>
                </c:pt>
                <c:pt idx="3764">
                  <c:v>168</c:v>
                </c:pt>
                <c:pt idx="3765">
                  <c:v>168</c:v>
                </c:pt>
                <c:pt idx="3766">
                  <c:v>168</c:v>
                </c:pt>
                <c:pt idx="3767">
                  <c:v>168</c:v>
                </c:pt>
                <c:pt idx="3768">
                  <c:v>168</c:v>
                </c:pt>
                <c:pt idx="3769">
                  <c:v>168</c:v>
                </c:pt>
                <c:pt idx="3770">
                  <c:v>168</c:v>
                </c:pt>
                <c:pt idx="3771">
                  <c:v>168</c:v>
                </c:pt>
                <c:pt idx="3772">
                  <c:v>168</c:v>
                </c:pt>
                <c:pt idx="3773">
                  <c:v>168</c:v>
                </c:pt>
                <c:pt idx="3774">
                  <c:v>168</c:v>
                </c:pt>
                <c:pt idx="3775">
                  <c:v>168</c:v>
                </c:pt>
                <c:pt idx="3776">
                  <c:v>168</c:v>
                </c:pt>
                <c:pt idx="3777">
                  <c:v>168</c:v>
                </c:pt>
                <c:pt idx="3778">
                  <c:v>168</c:v>
                </c:pt>
                <c:pt idx="3779">
                  <c:v>168</c:v>
                </c:pt>
                <c:pt idx="3780">
                  <c:v>169</c:v>
                </c:pt>
                <c:pt idx="3781">
                  <c:v>169</c:v>
                </c:pt>
                <c:pt idx="3782">
                  <c:v>169</c:v>
                </c:pt>
                <c:pt idx="3783">
                  <c:v>169</c:v>
                </c:pt>
                <c:pt idx="3784">
                  <c:v>169</c:v>
                </c:pt>
                <c:pt idx="3785">
                  <c:v>169</c:v>
                </c:pt>
                <c:pt idx="3786">
                  <c:v>169</c:v>
                </c:pt>
                <c:pt idx="3787">
                  <c:v>169</c:v>
                </c:pt>
                <c:pt idx="3788">
                  <c:v>169</c:v>
                </c:pt>
                <c:pt idx="3789">
                  <c:v>169</c:v>
                </c:pt>
                <c:pt idx="3790">
                  <c:v>169</c:v>
                </c:pt>
                <c:pt idx="3791">
                  <c:v>169</c:v>
                </c:pt>
                <c:pt idx="3792">
                  <c:v>169</c:v>
                </c:pt>
                <c:pt idx="3793">
                  <c:v>169</c:v>
                </c:pt>
                <c:pt idx="3794">
                  <c:v>169</c:v>
                </c:pt>
                <c:pt idx="3795">
                  <c:v>169</c:v>
                </c:pt>
                <c:pt idx="3796">
                  <c:v>169</c:v>
                </c:pt>
                <c:pt idx="3797">
                  <c:v>169</c:v>
                </c:pt>
                <c:pt idx="3798">
                  <c:v>169</c:v>
                </c:pt>
                <c:pt idx="3799">
                  <c:v>169</c:v>
                </c:pt>
                <c:pt idx="3800">
                  <c:v>169</c:v>
                </c:pt>
                <c:pt idx="3801">
                  <c:v>169</c:v>
                </c:pt>
                <c:pt idx="3802">
                  <c:v>169</c:v>
                </c:pt>
                <c:pt idx="3803">
                  <c:v>169</c:v>
                </c:pt>
                <c:pt idx="3804">
                  <c:v>169</c:v>
                </c:pt>
                <c:pt idx="3805">
                  <c:v>169</c:v>
                </c:pt>
                <c:pt idx="3806">
                  <c:v>169</c:v>
                </c:pt>
                <c:pt idx="3807">
                  <c:v>169</c:v>
                </c:pt>
                <c:pt idx="3808">
                  <c:v>170</c:v>
                </c:pt>
                <c:pt idx="3809">
                  <c:v>170</c:v>
                </c:pt>
                <c:pt idx="3810">
                  <c:v>170</c:v>
                </c:pt>
                <c:pt idx="3811">
                  <c:v>170</c:v>
                </c:pt>
                <c:pt idx="3812">
                  <c:v>170</c:v>
                </c:pt>
                <c:pt idx="3813">
                  <c:v>170</c:v>
                </c:pt>
                <c:pt idx="3814">
                  <c:v>170</c:v>
                </c:pt>
                <c:pt idx="3815">
                  <c:v>170</c:v>
                </c:pt>
                <c:pt idx="3816">
                  <c:v>170</c:v>
                </c:pt>
                <c:pt idx="3817">
                  <c:v>170</c:v>
                </c:pt>
                <c:pt idx="3818">
                  <c:v>170</c:v>
                </c:pt>
                <c:pt idx="3819">
                  <c:v>170</c:v>
                </c:pt>
                <c:pt idx="3820">
                  <c:v>170</c:v>
                </c:pt>
                <c:pt idx="3821">
                  <c:v>170</c:v>
                </c:pt>
                <c:pt idx="3822">
                  <c:v>170</c:v>
                </c:pt>
                <c:pt idx="3823">
                  <c:v>170</c:v>
                </c:pt>
                <c:pt idx="3824">
                  <c:v>170</c:v>
                </c:pt>
                <c:pt idx="3825">
                  <c:v>170</c:v>
                </c:pt>
                <c:pt idx="3826">
                  <c:v>170</c:v>
                </c:pt>
                <c:pt idx="3827">
                  <c:v>170</c:v>
                </c:pt>
                <c:pt idx="3828">
                  <c:v>170</c:v>
                </c:pt>
                <c:pt idx="3829">
                  <c:v>170</c:v>
                </c:pt>
                <c:pt idx="3830">
                  <c:v>170</c:v>
                </c:pt>
                <c:pt idx="3831">
                  <c:v>170</c:v>
                </c:pt>
                <c:pt idx="3832">
                  <c:v>170</c:v>
                </c:pt>
                <c:pt idx="3833">
                  <c:v>170</c:v>
                </c:pt>
                <c:pt idx="3834">
                  <c:v>170</c:v>
                </c:pt>
                <c:pt idx="3835">
                  <c:v>170</c:v>
                </c:pt>
                <c:pt idx="3836">
                  <c:v>170</c:v>
                </c:pt>
                <c:pt idx="3837">
                  <c:v>170</c:v>
                </c:pt>
                <c:pt idx="3838">
                  <c:v>170</c:v>
                </c:pt>
                <c:pt idx="3839">
                  <c:v>170</c:v>
                </c:pt>
                <c:pt idx="3840">
                  <c:v>171</c:v>
                </c:pt>
                <c:pt idx="3841">
                  <c:v>171</c:v>
                </c:pt>
                <c:pt idx="3842">
                  <c:v>171</c:v>
                </c:pt>
                <c:pt idx="3843">
                  <c:v>171</c:v>
                </c:pt>
                <c:pt idx="3844">
                  <c:v>171</c:v>
                </c:pt>
                <c:pt idx="3845">
                  <c:v>171</c:v>
                </c:pt>
                <c:pt idx="3846">
                  <c:v>171</c:v>
                </c:pt>
                <c:pt idx="3847">
                  <c:v>171</c:v>
                </c:pt>
                <c:pt idx="3848">
                  <c:v>171</c:v>
                </c:pt>
                <c:pt idx="3849">
                  <c:v>171</c:v>
                </c:pt>
                <c:pt idx="3850">
                  <c:v>171</c:v>
                </c:pt>
                <c:pt idx="3851">
                  <c:v>171</c:v>
                </c:pt>
                <c:pt idx="3852">
                  <c:v>171</c:v>
                </c:pt>
                <c:pt idx="3853">
                  <c:v>171</c:v>
                </c:pt>
                <c:pt idx="3854">
                  <c:v>171</c:v>
                </c:pt>
                <c:pt idx="3855">
                  <c:v>171</c:v>
                </c:pt>
                <c:pt idx="3856">
                  <c:v>171</c:v>
                </c:pt>
                <c:pt idx="3857">
                  <c:v>171</c:v>
                </c:pt>
                <c:pt idx="3858">
                  <c:v>171</c:v>
                </c:pt>
                <c:pt idx="3859">
                  <c:v>171</c:v>
                </c:pt>
                <c:pt idx="3860">
                  <c:v>171</c:v>
                </c:pt>
                <c:pt idx="3861">
                  <c:v>171</c:v>
                </c:pt>
                <c:pt idx="3862">
                  <c:v>171</c:v>
                </c:pt>
                <c:pt idx="3863">
                  <c:v>171</c:v>
                </c:pt>
                <c:pt idx="3864">
                  <c:v>171</c:v>
                </c:pt>
                <c:pt idx="3865">
                  <c:v>171</c:v>
                </c:pt>
                <c:pt idx="3866">
                  <c:v>171</c:v>
                </c:pt>
                <c:pt idx="3867">
                  <c:v>171</c:v>
                </c:pt>
                <c:pt idx="3868">
                  <c:v>171</c:v>
                </c:pt>
                <c:pt idx="3869">
                  <c:v>171</c:v>
                </c:pt>
                <c:pt idx="3870">
                  <c:v>171</c:v>
                </c:pt>
                <c:pt idx="3871">
                  <c:v>171</c:v>
                </c:pt>
                <c:pt idx="3872">
                  <c:v>171</c:v>
                </c:pt>
                <c:pt idx="3873">
                  <c:v>171</c:v>
                </c:pt>
                <c:pt idx="3874">
                  <c:v>171</c:v>
                </c:pt>
                <c:pt idx="3875">
                  <c:v>172</c:v>
                </c:pt>
                <c:pt idx="3876">
                  <c:v>172</c:v>
                </c:pt>
                <c:pt idx="3877">
                  <c:v>172</c:v>
                </c:pt>
                <c:pt idx="3878">
                  <c:v>172</c:v>
                </c:pt>
                <c:pt idx="3879">
                  <c:v>172</c:v>
                </c:pt>
                <c:pt idx="3880">
                  <c:v>172</c:v>
                </c:pt>
                <c:pt idx="3881">
                  <c:v>172</c:v>
                </c:pt>
                <c:pt idx="3882">
                  <c:v>172</c:v>
                </c:pt>
                <c:pt idx="3883">
                  <c:v>172</c:v>
                </c:pt>
                <c:pt idx="3884">
                  <c:v>172</c:v>
                </c:pt>
                <c:pt idx="3885">
                  <c:v>172</c:v>
                </c:pt>
                <c:pt idx="3886">
                  <c:v>172</c:v>
                </c:pt>
                <c:pt idx="3887">
                  <c:v>172</c:v>
                </c:pt>
                <c:pt idx="3888">
                  <c:v>172</c:v>
                </c:pt>
                <c:pt idx="3889">
                  <c:v>172</c:v>
                </c:pt>
                <c:pt idx="3890">
                  <c:v>172</c:v>
                </c:pt>
                <c:pt idx="3891">
                  <c:v>172</c:v>
                </c:pt>
                <c:pt idx="3892">
                  <c:v>172</c:v>
                </c:pt>
                <c:pt idx="3893">
                  <c:v>172</c:v>
                </c:pt>
                <c:pt idx="3894">
                  <c:v>172</c:v>
                </c:pt>
                <c:pt idx="3895">
                  <c:v>172</c:v>
                </c:pt>
                <c:pt idx="3896">
                  <c:v>172</c:v>
                </c:pt>
                <c:pt idx="3897">
                  <c:v>172</c:v>
                </c:pt>
                <c:pt idx="3898">
                  <c:v>172</c:v>
                </c:pt>
                <c:pt idx="3899">
                  <c:v>172</c:v>
                </c:pt>
                <c:pt idx="3900">
                  <c:v>172</c:v>
                </c:pt>
                <c:pt idx="3901">
                  <c:v>172</c:v>
                </c:pt>
                <c:pt idx="3902">
                  <c:v>172</c:v>
                </c:pt>
                <c:pt idx="3903">
                  <c:v>172</c:v>
                </c:pt>
                <c:pt idx="3904">
                  <c:v>173</c:v>
                </c:pt>
                <c:pt idx="3905">
                  <c:v>173</c:v>
                </c:pt>
                <c:pt idx="3906">
                  <c:v>173</c:v>
                </c:pt>
                <c:pt idx="3907">
                  <c:v>173</c:v>
                </c:pt>
                <c:pt idx="3908">
                  <c:v>173</c:v>
                </c:pt>
                <c:pt idx="3909">
                  <c:v>173</c:v>
                </c:pt>
                <c:pt idx="3910">
                  <c:v>173</c:v>
                </c:pt>
                <c:pt idx="3911">
                  <c:v>173</c:v>
                </c:pt>
                <c:pt idx="3912">
                  <c:v>173</c:v>
                </c:pt>
                <c:pt idx="3913">
                  <c:v>173</c:v>
                </c:pt>
                <c:pt idx="3914">
                  <c:v>173</c:v>
                </c:pt>
                <c:pt idx="3915">
                  <c:v>173</c:v>
                </c:pt>
                <c:pt idx="3916">
                  <c:v>173</c:v>
                </c:pt>
                <c:pt idx="3917">
                  <c:v>173</c:v>
                </c:pt>
                <c:pt idx="3918">
                  <c:v>173</c:v>
                </c:pt>
                <c:pt idx="3919">
                  <c:v>173</c:v>
                </c:pt>
                <c:pt idx="3920">
                  <c:v>173</c:v>
                </c:pt>
                <c:pt idx="3921">
                  <c:v>173</c:v>
                </c:pt>
                <c:pt idx="3922">
                  <c:v>173</c:v>
                </c:pt>
                <c:pt idx="3923">
                  <c:v>173</c:v>
                </c:pt>
                <c:pt idx="3924">
                  <c:v>173</c:v>
                </c:pt>
                <c:pt idx="3925">
                  <c:v>173</c:v>
                </c:pt>
                <c:pt idx="3926">
                  <c:v>173</c:v>
                </c:pt>
                <c:pt idx="3927">
                  <c:v>173</c:v>
                </c:pt>
                <c:pt idx="3928">
                  <c:v>173</c:v>
                </c:pt>
                <c:pt idx="3929">
                  <c:v>174</c:v>
                </c:pt>
                <c:pt idx="3930">
                  <c:v>174</c:v>
                </c:pt>
                <c:pt idx="3931">
                  <c:v>174</c:v>
                </c:pt>
                <c:pt idx="3932">
                  <c:v>174</c:v>
                </c:pt>
                <c:pt idx="3933">
                  <c:v>174</c:v>
                </c:pt>
                <c:pt idx="3934">
                  <c:v>174</c:v>
                </c:pt>
                <c:pt idx="3935">
                  <c:v>174</c:v>
                </c:pt>
                <c:pt idx="3936">
                  <c:v>174</c:v>
                </c:pt>
                <c:pt idx="3937">
                  <c:v>174</c:v>
                </c:pt>
                <c:pt idx="3938">
                  <c:v>174</c:v>
                </c:pt>
                <c:pt idx="3939">
                  <c:v>174</c:v>
                </c:pt>
                <c:pt idx="3940">
                  <c:v>174</c:v>
                </c:pt>
                <c:pt idx="3941">
                  <c:v>174</c:v>
                </c:pt>
                <c:pt idx="3942">
                  <c:v>174</c:v>
                </c:pt>
                <c:pt idx="3943">
                  <c:v>174</c:v>
                </c:pt>
                <c:pt idx="3944">
                  <c:v>174</c:v>
                </c:pt>
                <c:pt idx="3945">
                  <c:v>174</c:v>
                </c:pt>
                <c:pt idx="3946">
                  <c:v>174</c:v>
                </c:pt>
                <c:pt idx="3947">
                  <c:v>174</c:v>
                </c:pt>
                <c:pt idx="3948">
                  <c:v>174</c:v>
                </c:pt>
                <c:pt idx="3949">
                  <c:v>174</c:v>
                </c:pt>
                <c:pt idx="3950">
                  <c:v>174</c:v>
                </c:pt>
                <c:pt idx="3951">
                  <c:v>174</c:v>
                </c:pt>
                <c:pt idx="3952">
                  <c:v>175</c:v>
                </c:pt>
                <c:pt idx="3953">
                  <c:v>175</c:v>
                </c:pt>
                <c:pt idx="3954">
                  <c:v>175</c:v>
                </c:pt>
                <c:pt idx="3955">
                  <c:v>175</c:v>
                </c:pt>
                <c:pt idx="3956">
                  <c:v>175</c:v>
                </c:pt>
                <c:pt idx="3957">
                  <c:v>175</c:v>
                </c:pt>
                <c:pt idx="3958">
                  <c:v>175</c:v>
                </c:pt>
                <c:pt idx="3959">
                  <c:v>175</c:v>
                </c:pt>
                <c:pt idx="3960">
                  <c:v>175</c:v>
                </c:pt>
                <c:pt idx="3961">
                  <c:v>175</c:v>
                </c:pt>
                <c:pt idx="3962">
                  <c:v>175</c:v>
                </c:pt>
                <c:pt idx="3963">
                  <c:v>175</c:v>
                </c:pt>
                <c:pt idx="3964">
                  <c:v>175</c:v>
                </c:pt>
                <c:pt idx="3965">
                  <c:v>175</c:v>
                </c:pt>
                <c:pt idx="3966">
                  <c:v>175</c:v>
                </c:pt>
                <c:pt idx="3967">
                  <c:v>175</c:v>
                </c:pt>
                <c:pt idx="3968">
                  <c:v>175</c:v>
                </c:pt>
                <c:pt idx="3969">
                  <c:v>175</c:v>
                </c:pt>
                <c:pt idx="3970">
                  <c:v>175</c:v>
                </c:pt>
                <c:pt idx="3971">
                  <c:v>175</c:v>
                </c:pt>
                <c:pt idx="3972">
                  <c:v>175</c:v>
                </c:pt>
                <c:pt idx="3973">
                  <c:v>175</c:v>
                </c:pt>
                <c:pt idx="3974">
                  <c:v>175</c:v>
                </c:pt>
                <c:pt idx="3975">
                  <c:v>175</c:v>
                </c:pt>
                <c:pt idx="3976">
                  <c:v>175</c:v>
                </c:pt>
                <c:pt idx="3977">
                  <c:v>176</c:v>
                </c:pt>
                <c:pt idx="3978">
                  <c:v>176</c:v>
                </c:pt>
                <c:pt idx="3979">
                  <c:v>176</c:v>
                </c:pt>
                <c:pt idx="3980">
                  <c:v>176</c:v>
                </c:pt>
                <c:pt idx="3981">
                  <c:v>176</c:v>
                </c:pt>
                <c:pt idx="3982">
                  <c:v>176</c:v>
                </c:pt>
                <c:pt idx="3983">
                  <c:v>176</c:v>
                </c:pt>
                <c:pt idx="3984">
                  <c:v>176</c:v>
                </c:pt>
                <c:pt idx="3985">
                  <c:v>176</c:v>
                </c:pt>
                <c:pt idx="3986">
                  <c:v>176</c:v>
                </c:pt>
                <c:pt idx="3987">
                  <c:v>176</c:v>
                </c:pt>
                <c:pt idx="3988">
                  <c:v>176</c:v>
                </c:pt>
                <c:pt idx="3989">
                  <c:v>176</c:v>
                </c:pt>
                <c:pt idx="3990">
                  <c:v>176</c:v>
                </c:pt>
                <c:pt idx="3991">
                  <c:v>176</c:v>
                </c:pt>
                <c:pt idx="3992">
                  <c:v>176</c:v>
                </c:pt>
                <c:pt idx="3993">
                  <c:v>176</c:v>
                </c:pt>
                <c:pt idx="3994">
                  <c:v>176</c:v>
                </c:pt>
                <c:pt idx="3995">
                  <c:v>176</c:v>
                </c:pt>
                <c:pt idx="3996">
                  <c:v>176</c:v>
                </c:pt>
                <c:pt idx="3997">
                  <c:v>176</c:v>
                </c:pt>
                <c:pt idx="3998">
                  <c:v>176</c:v>
                </c:pt>
                <c:pt idx="3999">
                  <c:v>176</c:v>
                </c:pt>
                <c:pt idx="4000">
                  <c:v>176</c:v>
                </c:pt>
                <c:pt idx="4001">
                  <c:v>176</c:v>
                </c:pt>
                <c:pt idx="4002">
                  <c:v>176</c:v>
                </c:pt>
                <c:pt idx="4003">
                  <c:v>177</c:v>
                </c:pt>
                <c:pt idx="4004">
                  <c:v>177</c:v>
                </c:pt>
                <c:pt idx="4005">
                  <c:v>177</c:v>
                </c:pt>
                <c:pt idx="4006">
                  <c:v>177</c:v>
                </c:pt>
                <c:pt idx="4007">
                  <c:v>177</c:v>
                </c:pt>
                <c:pt idx="4008">
                  <c:v>177</c:v>
                </c:pt>
                <c:pt idx="4009">
                  <c:v>177</c:v>
                </c:pt>
                <c:pt idx="4010">
                  <c:v>177</c:v>
                </c:pt>
                <c:pt idx="4011">
                  <c:v>177</c:v>
                </c:pt>
                <c:pt idx="4012">
                  <c:v>177</c:v>
                </c:pt>
                <c:pt idx="4013">
                  <c:v>177</c:v>
                </c:pt>
                <c:pt idx="4014">
                  <c:v>177</c:v>
                </c:pt>
                <c:pt idx="4015">
                  <c:v>177</c:v>
                </c:pt>
                <c:pt idx="4016">
                  <c:v>177</c:v>
                </c:pt>
                <c:pt idx="4017">
                  <c:v>177</c:v>
                </c:pt>
                <c:pt idx="4018">
                  <c:v>177</c:v>
                </c:pt>
                <c:pt idx="4019">
                  <c:v>177</c:v>
                </c:pt>
                <c:pt idx="4020">
                  <c:v>177</c:v>
                </c:pt>
                <c:pt idx="4021">
                  <c:v>177</c:v>
                </c:pt>
                <c:pt idx="4022">
                  <c:v>177</c:v>
                </c:pt>
                <c:pt idx="4023">
                  <c:v>177</c:v>
                </c:pt>
                <c:pt idx="4024">
                  <c:v>177</c:v>
                </c:pt>
                <c:pt idx="4025">
                  <c:v>177</c:v>
                </c:pt>
                <c:pt idx="4026">
                  <c:v>177</c:v>
                </c:pt>
                <c:pt idx="4027">
                  <c:v>177</c:v>
                </c:pt>
                <c:pt idx="4028">
                  <c:v>177</c:v>
                </c:pt>
                <c:pt idx="4029">
                  <c:v>177</c:v>
                </c:pt>
                <c:pt idx="4030">
                  <c:v>177</c:v>
                </c:pt>
                <c:pt idx="4031">
                  <c:v>178</c:v>
                </c:pt>
                <c:pt idx="4032">
                  <c:v>178</c:v>
                </c:pt>
                <c:pt idx="4033">
                  <c:v>178</c:v>
                </c:pt>
                <c:pt idx="4034">
                  <c:v>178</c:v>
                </c:pt>
                <c:pt idx="4035">
                  <c:v>178</c:v>
                </c:pt>
                <c:pt idx="4036">
                  <c:v>178</c:v>
                </c:pt>
                <c:pt idx="4037">
                  <c:v>178</c:v>
                </c:pt>
                <c:pt idx="4038">
                  <c:v>178</c:v>
                </c:pt>
                <c:pt idx="4039">
                  <c:v>178</c:v>
                </c:pt>
                <c:pt idx="4040">
                  <c:v>178</c:v>
                </c:pt>
                <c:pt idx="4041">
                  <c:v>178</c:v>
                </c:pt>
                <c:pt idx="4042">
                  <c:v>178</c:v>
                </c:pt>
                <c:pt idx="4043">
                  <c:v>178</c:v>
                </c:pt>
                <c:pt idx="4044">
                  <c:v>178</c:v>
                </c:pt>
                <c:pt idx="4045">
                  <c:v>178</c:v>
                </c:pt>
                <c:pt idx="4046">
                  <c:v>178</c:v>
                </c:pt>
                <c:pt idx="4047">
                  <c:v>178</c:v>
                </c:pt>
                <c:pt idx="4048">
                  <c:v>178</c:v>
                </c:pt>
                <c:pt idx="4049">
                  <c:v>178</c:v>
                </c:pt>
                <c:pt idx="4050">
                  <c:v>178</c:v>
                </c:pt>
                <c:pt idx="4051">
                  <c:v>178</c:v>
                </c:pt>
                <c:pt idx="4052">
                  <c:v>178</c:v>
                </c:pt>
                <c:pt idx="4053">
                  <c:v>178</c:v>
                </c:pt>
                <c:pt idx="4054">
                  <c:v>178</c:v>
                </c:pt>
                <c:pt idx="4055">
                  <c:v>178</c:v>
                </c:pt>
                <c:pt idx="4056">
                  <c:v>178</c:v>
                </c:pt>
                <c:pt idx="4057">
                  <c:v>178</c:v>
                </c:pt>
                <c:pt idx="4058">
                  <c:v>178</c:v>
                </c:pt>
                <c:pt idx="4059">
                  <c:v>178</c:v>
                </c:pt>
                <c:pt idx="4060">
                  <c:v>178</c:v>
                </c:pt>
                <c:pt idx="4061">
                  <c:v>178</c:v>
                </c:pt>
                <c:pt idx="4062">
                  <c:v>178</c:v>
                </c:pt>
                <c:pt idx="4063">
                  <c:v>178</c:v>
                </c:pt>
                <c:pt idx="4064">
                  <c:v>179</c:v>
                </c:pt>
                <c:pt idx="4065">
                  <c:v>179</c:v>
                </c:pt>
                <c:pt idx="4066">
                  <c:v>179</c:v>
                </c:pt>
                <c:pt idx="4067">
                  <c:v>179</c:v>
                </c:pt>
                <c:pt idx="4068">
                  <c:v>179</c:v>
                </c:pt>
                <c:pt idx="4069">
                  <c:v>179</c:v>
                </c:pt>
                <c:pt idx="4070">
                  <c:v>179</c:v>
                </c:pt>
                <c:pt idx="4071">
                  <c:v>179</c:v>
                </c:pt>
                <c:pt idx="4072">
                  <c:v>179</c:v>
                </c:pt>
                <c:pt idx="4073">
                  <c:v>179</c:v>
                </c:pt>
                <c:pt idx="4074">
                  <c:v>179</c:v>
                </c:pt>
                <c:pt idx="4075">
                  <c:v>179</c:v>
                </c:pt>
                <c:pt idx="4076">
                  <c:v>179</c:v>
                </c:pt>
                <c:pt idx="4077">
                  <c:v>179</c:v>
                </c:pt>
                <c:pt idx="4078">
                  <c:v>179</c:v>
                </c:pt>
                <c:pt idx="4079">
                  <c:v>179</c:v>
                </c:pt>
                <c:pt idx="4080">
                  <c:v>179</c:v>
                </c:pt>
                <c:pt idx="4081">
                  <c:v>179</c:v>
                </c:pt>
                <c:pt idx="4082">
                  <c:v>179</c:v>
                </c:pt>
                <c:pt idx="4083">
                  <c:v>179</c:v>
                </c:pt>
                <c:pt idx="4084">
                  <c:v>179</c:v>
                </c:pt>
                <c:pt idx="4085">
                  <c:v>179</c:v>
                </c:pt>
                <c:pt idx="4086">
                  <c:v>179</c:v>
                </c:pt>
                <c:pt idx="4087">
                  <c:v>179</c:v>
                </c:pt>
                <c:pt idx="4088">
                  <c:v>179</c:v>
                </c:pt>
                <c:pt idx="4089">
                  <c:v>179</c:v>
                </c:pt>
                <c:pt idx="4090">
                  <c:v>179</c:v>
                </c:pt>
                <c:pt idx="4091">
                  <c:v>179</c:v>
                </c:pt>
                <c:pt idx="4092">
                  <c:v>179</c:v>
                </c:pt>
                <c:pt idx="4093">
                  <c:v>179</c:v>
                </c:pt>
                <c:pt idx="4094">
                  <c:v>180</c:v>
                </c:pt>
                <c:pt idx="4095">
                  <c:v>180</c:v>
                </c:pt>
                <c:pt idx="4096">
                  <c:v>180</c:v>
                </c:pt>
                <c:pt idx="4097">
                  <c:v>180</c:v>
                </c:pt>
                <c:pt idx="4098">
                  <c:v>180</c:v>
                </c:pt>
                <c:pt idx="4099">
                  <c:v>180</c:v>
                </c:pt>
                <c:pt idx="4100">
                  <c:v>180</c:v>
                </c:pt>
                <c:pt idx="4101">
                  <c:v>180</c:v>
                </c:pt>
                <c:pt idx="4102">
                  <c:v>180</c:v>
                </c:pt>
                <c:pt idx="4103">
                  <c:v>180</c:v>
                </c:pt>
                <c:pt idx="4104">
                  <c:v>180</c:v>
                </c:pt>
                <c:pt idx="4105">
                  <c:v>180</c:v>
                </c:pt>
                <c:pt idx="4106">
                  <c:v>180</c:v>
                </c:pt>
                <c:pt idx="4107">
                  <c:v>180</c:v>
                </c:pt>
                <c:pt idx="4108">
                  <c:v>180</c:v>
                </c:pt>
                <c:pt idx="4109">
                  <c:v>180</c:v>
                </c:pt>
                <c:pt idx="4110">
                  <c:v>180</c:v>
                </c:pt>
                <c:pt idx="4111">
                  <c:v>180</c:v>
                </c:pt>
                <c:pt idx="4112">
                  <c:v>180</c:v>
                </c:pt>
                <c:pt idx="4113">
                  <c:v>180</c:v>
                </c:pt>
                <c:pt idx="4114">
                  <c:v>180</c:v>
                </c:pt>
                <c:pt idx="4115">
                  <c:v>180</c:v>
                </c:pt>
                <c:pt idx="4116">
                  <c:v>180</c:v>
                </c:pt>
                <c:pt idx="4117">
                  <c:v>180</c:v>
                </c:pt>
                <c:pt idx="4118">
                  <c:v>180</c:v>
                </c:pt>
                <c:pt idx="4119">
                  <c:v>180</c:v>
                </c:pt>
                <c:pt idx="4120">
                  <c:v>180</c:v>
                </c:pt>
                <c:pt idx="4121">
                  <c:v>180</c:v>
                </c:pt>
                <c:pt idx="4122">
                  <c:v>180</c:v>
                </c:pt>
                <c:pt idx="4123">
                  <c:v>180</c:v>
                </c:pt>
                <c:pt idx="4124">
                  <c:v>180</c:v>
                </c:pt>
                <c:pt idx="4125">
                  <c:v>180</c:v>
                </c:pt>
                <c:pt idx="4126">
                  <c:v>180</c:v>
                </c:pt>
                <c:pt idx="4127">
                  <c:v>180</c:v>
                </c:pt>
                <c:pt idx="4128">
                  <c:v>180</c:v>
                </c:pt>
                <c:pt idx="4129">
                  <c:v>180</c:v>
                </c:pt>
                <c:pt idx="4130">
                  <c:v>180</c:v>
                </c:pt>
                <c:pt idx="4131">
                  <c:v>180</c:v>
                </c:pt>
                <c:pt idx="4132">
                  <c:v>181</c:v>
                </c:pt>
                <c:pt idx="4133">
                  <c:v>181</c:v>
                </c:pt>
                <c:pt idx="4134">
                  <c:v>181</c:v>
                </c:pt>
                <c:pt idx="4135">
                  <c:v>181</c:v>
                </c:pt>
                <c:pt idx="4136">
                  <c:v>181</c:v>
                </c:pt>
                <c:pt idx="4137">
                  <c:v>181</c:v>
                </c:pt>
                <c:pt idx="4138">
                  <c:v>181</c:v>
                </c:pt>
                <c:pt idx="4139">
                  <c:v>181</c:v>
                </c:pt>
                <c:pt idx="4140">
                  <c:v>181</c:v>
                </c:pt>
                <c:pt idx="4141">
                  <c:v>181</c:v>
                </c:pt>
                <c:pt idx="4142">
                  <c:v>181</c:v>
                </c:pt>
                <c:pt idx="4143">
                  <c:v>181</c:v>
                </c:pt>
                <c:pt idx="4144">
                  <c:v>181</c:v>
                </c:pt>
                <c:pt idx="4145">
                  <c:v>181</c:v>
                </c:pt>
                <c:pt idx="4146">
                  <c:v>181</c:v>
                </c:pt>
                <c:pt idx="4147">
                  <c:v>181</c:v>
                </c:pt>
                <c:pt idx="4148">
                  <c:v>181</c:v>
                </c:pt>
                <c:pt idx="4149">
                  <c:v>181</c:v>
                </c:pt>
                <c:pt idx="4150">
                  <c:v>181</c:v>
                </c:pt>
                <c:pt idx="4151">
                  <c:v>181</c:v>
                </c:pt>
                <c:pt idx="4152">
                  <c:v>181</c:v>
                </c:pt>
                <c:pt idx="4153">
                  <c:v>181</c:v>
                </c:pt>
                <c:pt idx="4154">
                  <c:v>181</c:v>
                </c:pt>
                <c:pt idx="4155">
                  <c:v>181</c:v>
                </c:pt>
                <c:pt idx="4156">
                  <c:v>181</c:v>
                </c:pt>
                <c:pt idx="4157">
                  <c:v>181</c:v>
                </c:pt>
                <c:pt idx="4158">
                  <c:v>181</c:v>
                </c:pt>
                <c:pt idx="4159">
                  <c:v>181</c:v>
                </c:pt>
                <c:pt idx="4160">
                  <c:v>181</c:v>
                </c:pt>
                <c:pt idx="4161">
                  <c:v>181</c:v>
                </c:pt>
                <c:pt idx="4162">
                  <c:v>182</c:v>
                </c:pt>
                <c:pt idx="4163">
                  <c:v>182</c:v>
                </c:pt>
                <c:pt idx="4164">
                  <c:v>182</c:v>
                </c:pt>
                <c:pt idx="4165">
                  <c:v>182</c:v>
                </c:pt>
                <c:pt idx="4166">
                  <c:v>182</c:v>
                </c:pt>
                <c:pt idx="4167">
                  <c:v>182</c:v>
                </c:pt>
                <c:pt idx="4168">
                  <c:v>182</c:v>
                </c:pt>
                <c:pt idx="4169">
                  <c:v>182</c:v>
                </c:pt>
                <c:pt idx="4170">
                  <c:v>182</c:v>
                </c:pt>
                <c:pt idx="4171">
                  <c:v>182</c:v>
                </c:pt>
                <c:pt idx="4172">
                  <c:v>182</c:v>
                </c:pt>
                <c:pt idx="4173">
                  <c:v>182</c:v>
                </c:pt>
                <c:pt idx="4174">
                  <c:v>182</c:v>
                </c:pt>
                <c:pt idx="4175">
                  <c:v>182</c:v>
                </c:pt>
                <c:pt idx="4176">
                  <c:v>182</c:v>
                </c:pt>
                <c:pt idx="4177">
                  <c:v>182</c:v>
                </c:pt>
                <c:pt idx="4178">
                  <c:v>182</c:v>
                </c:pt>
                <c:pt idx="4179">
                  <c:v>182</c:v>
                </c:pt>
                <c:pt idx="4180">
                  <c:v>182</c:v>
                </c:pt>
                <c:pt idx="4181">
                  <c:v>182</c:v>
                </c:pt>
                <c:pt idx="4182">
                  <c:v>182</c:v>
                </c:pt>
                <c:pt idx="4183">
                  <c:v>182</c:v>
                </c:pt>
                <c:pt idx="4184">
                  <c:v>182</c:v>
                </c:pt>
                <c:pt idx="4185">
                  <c:v>182</c:v>
                </c:pt>
                <c:pt idx="4186">
                  <c:v>182</c:v>
                </c:pt>
                <c:pt idx="4187">
                  <c:v>182</c:v>
                </c:pt>
                <c:pt idx="4188">
                  <c:v>182</c:v>
                </c:pt>
                <c:pt idx="4189">
                  <c:v>182</c:v>
                </c:pt>
                <c:pt idx="4190">
                  <c:v>183</c:v>
                </c:pt>
                <c:pt idx="4191">
                  <c:v>183</c:v>
                </c:pt>
                <c:pt idx="4192">
                  <c:v>183</c:v>
                </c:pt>
                <c:pt idx="4193">
                  <c:v>183</c:v>
                </c:pt>
                <c:pt idx="4194">
                  <c:v>183</c:v>
                </c:pt>
                <c:pt idx="4195">
                  <c:v>183</c:v>
                </c:pt>
                <c:pt idx="4196">
                  <c:v>183</c:v>
                </c:pt>
                <c:pt idx="4197">
                  <c:v>183</c:v>
                </c:pt>
                <c:pt idx="4198">
                  <c:v>183</c:v>
                </c:pt>
                <c:pt idx="4199">
                  <c:v>183</c:v>
                </c:pt>
                <c:pt idx="4200">
                  <c:v>183</c:v>
                </c:pt>
                <c:pt idx="4201">
                  <c:v>183</c:v>
                </c:pt>
                <c:pt idx="4202">
                  <c:v>183</c:v>
                </c:pt>
                <c:pt idx="4203">
                  <c:v>183</c:v>
                </c:pt>
                <c:pt idx="4204">
                  <c:v>183</c:v>
                </c:pt>
                <c:pt idx="4205">
                  <c:v>183</c:v>
                </c:pt>
                <c:pt idx="4206">
                  <c:v>183</c:v>
                </c:pt>
                <c:pt idx="4207">
                  <c:v>183</c:v>
                </c:pt>
                <c:pt idx="4208">
                  <c:v>183</c:v>
                </c:pt>
                <c:pt idx="4209">
                  <c:v>184</c:v>
                </c:pt>
                <c:pt idx="4210">
                  <c:v>184</c:v>
                </c:pt>
                <c:pt idx="4211">
                  <c:v>184</c:v>
                </c:pt>
                <c:pt idx="4212">
                  <c:v>184</c:v>
                </c:pt>
                <c:pt idx="4213">
                  <c:v>184</c:v>
                </c:pt>
                <c:pt idx="4214">
                  <c:v>184</c:v>
                </c:pt>
                <c:pt idx="4215">
                  <c:v>184</c:v>
                </c:pt>
                <c:pt idx="4216">
                  <c:v>184</c:v>
                </c:pt>
                <c:pt idx="4217">
                  <c:v>184</c:v>
                </c:pt>
                <c:pt idx="4218">
                  <c:v>184</c:v>
                </c:pt>
                <c:pt idx="4219">
                  <c:v>184</c:v>
                </c:pt>
                <c:pt idx="4220">
                  <c:v>184</c:v>
                </c:pt>
                <c:pt idx="4221">
                  <c:v>184</c:v>
                </c:pt>
                <c:pt idx="4222">
                  <c:v>184</c:v>
                </c:pt>
                <c:pt idx="4223">
                  <c:v>184</c:v>
                </c:pt>
                <c:pt idx="4224">
                  <c:v>184</c:v>
                </c:pt>
                <c:pt idx="4225">
                  <c:v>184</c:v>
                </c:pt>
                <c:pt idx="4226">
                  <c:v>184</c:v>
                </c:pt>
                <c:pt idx="4227">
                  <c:v>184</c:v>
                </c:pt>
                <c:pt idx="4228">
                  <c:v>184</c:v>
                </c:pt>
                <c:pt idx="4229">
                  <c:v>184</c:v>
                </c:pt>
                <c:pt idx="4230">
                  <c:v>184</c:v>
                </c:pt>
                <c:pt idx="4231">
                  <c:v>184</c:v>
                </c:pt>
                <c:pt idx="4232">
                  <c:v>184</c:v>
                </c:pt>
                <c:pt idx="4233">
                  <c:v>184</c:v>
                </c:pt>
                <c:pt idx="4234">
                  <c:v>184</c:v>
                </c:pt>
                <c:pt idx="4235">
                  <c:v>184</c:v>
                </c:pt>
                <c:pt idx="4236">
                  <c:v>184</c:v>
                </c:pt>
                <c:pt idx="4237">
                  <c:v>184</c:v>
                </c:pt>
                <c:pt idx="4238">
                  <c:v>184</c:v>
                </c:pt>
                <c:pt idx="4239">
                  <c:v>184</c:v>
                </c:pt>
                <c:pt idx="4240">
                  <c:v>184</c:v>
                </c:pt>
                <c:pt idx="4241">
                  <c:v>184</c:v>
                </c:pt>
                <c:pt idx="4242">
                  <c:v>185</c:v>
                </c:pt>
                <c:pt idx="4243">
                  <c:v>185</c:v>
                </c:pt>
                <c:pt idx="4244">
                  <c:v>185</c:v>
                </c:pt>
                <c:pt idx="4245">
                  <c:v>185</c:v>
                </c:pt>
                <c:pt idx="4246">
                  <c:v>185</c:v>
                </c:pt>
                <c:pt idx="4247">
                  <c:v>185</c:v>
                </c:pt>
                <c:pt idx="4248">
                  <c:v>185</c:v>
                </c:pt>
                <c:pt idx="4249">
                  <c:v>185</c:v>
                </c:pt>
                <c:pt idx="4250">
                  <c:v>185</c:v>
                </c:pt>
                <c:pt idx="4251">
                  <c:v>185</c:v>
                </c:pt>
                <c:pt idx="4252">
                  <c:v>185</c:v>
                </c:pt>
                <c:pt idx="4253">
                  <c:v>185</c:v>
                </c:pt>
                <c:pt idx="4254">
                  <c:v>185</c:v>
                </c:pt>
                <c:pt idx="4255">
                  <c:v>185</c:v>
                </c:pt>
                <c:pt idx="4256">
                  <c:v>185</c:v>
                </c:pt>
                <c:pt idx="4257">
                  <c:v>185</c:v>
                </c:pt>
                <c:pt idx="4258">
                  <c:v>185</c:v>
                </c:pt>
                <c:pt idx="4259">
                  <c:v>185</c:v>
                </c:pt>
                <c:pt idx="4260">
                  <c:v>185</c:v>
                </c:pt>
                <c:pt idx="4261">
                  <c:v>185</c:v>
                </c:pt>
                <c:pt idx="4262">
                  <c:v>185</c:v>
                </c:pt>
                <c:pt idx="4263">
                  <c:v>185</c:v>
                </c:pt>
                <c:pt idx="4264">
                  <c:v>185</c:v>
                </c:pt>
                <c:pt idx="4265">
                  <c:v>185</c:v>
                </c:pt>
                <c:pt idx="4266">
                  <c:v>185</c:v>
                </c:pt>
                <c:pt idx="4267">
                  <c:v>185</c:v>
                </c:pt>
                <c:pt idx="4268">
                  <c:v>185</c:v>
                </c:pt>
                <c:pt idx="4269">
                  <c:v>185</c:v>
                </c:pt>
                <c:pt idx="4270">
                  <c:v>185</c:v>
                </c:pt>
                <c:pt idx="4271">
                  <c:v>185</c:v>
                </c:pt>
                <c:pt idx="4272">
                  <c:v>185</c:v>
                </c:pt>
                <c:pt idx="4273">
                  <c:v>185</c:v>
                </c:pt>
                <c:pt idx="4274">
                  <c:v>185</c:v>
                </c:pt>
                <c:pt idx="4275">
                  <c:v>185</c:v>
                </c:pt>
                <c:pt idx="4276">
                  <c:v>185</c:v>
                </c:pt>
                <c:pt idx="4277">
                  <c:v>186</c:v>
                </c:pt>
                <c:pt idx="4278">
                  <c:v>186</c:v>
                </c:pt>
                <c:pt idx="4279">
                  <c:v>186</c:v>
                </c:pt>
                <c:pt idx="4280">
                  <c:v>186</c:v>
                </c:pt>
                <c:pt idx="4281">
                  <c:v>186</c:v>
                </c:pt>
                <c:pt idx="4282">
                  <c:v>186</c:v>
                </c:pt>
                <c:pt idx="4283">
                  <c:v>186</c:v>
                </c:pt>
                <c:pt idx="4284">
                  <c:v>186</c:v>
                </c:pt>
                <c:pt idx="4285">
                  <c:v>186</c:v>
                </c:pt>
                <c:pt idx="4286">
                  <c:v>186</c:v>
                </c:pt>
                <c:pt idx="4287">
                  <c:v>186</c:v>
                </c:pt>
                <c:pt idx="4288">
                  <c:v>186</c:v>
                </c:pt>
                <c:pt idx="4289">
                  <c:v>186</c:v>
                </c:pt>
                <c:pt idx="4290">
                  <c:v>186</c:v>
                </c:pt>
                <c:pt idx="4291">
                  <c:v>186</c:v>
                </c:pt>
                <c:pt idx="4292">
                  <c:v>186</c:v>
                </c:pt>
                <c:pt idx="4293">
                  <c:v>186</c:v>
                </c:pt>
                <c:pt idx="4294">
                  <c:v>186</c:v>
                </c:pt>
                <c:pt idx="4295">
                  <c:v>186</c:v>
                </c:pt>
                <c:pt idx="4296">
                  <c:v>186</c:v>
                </c:pt>
                <c:pt idx="4297">
                  <c:v>186</c:v>
                </c:pt>
                <c:pt idx="4298">
                  <c:v>186</c:v>
                </c:pt>
                <c:pt idx="4299">
                  <c:v>186</c:v>
                </c:pt>
                <c:pt idx="4300">
                  <c:v>186</c:v>
                </c:pt>
                <c:pt idx="4301">
                  <c:v>186</c:v>
                </c:pt>
                <c:pt idx="4302">
                  <c:v>186</c:v>
                </c:pt>
                <c:pt idx="4303">
                  <c:v>186</c:v>
                </c:pt>
                <c:pt idx="4304">
                  <c:v>186</c:v>
                </c:pt>
                <c:pt idx="4305">
                  <c:v>187</c:v>
                </c:pt>
                <c:pt idx="4306">
                  <c:v>187</c:v>
                </c:pt>
                <c:pt idx="4307">
                  <c:v>187</c:v>
                </c:pt>
                <c:pt idx="4308">
                  <c:v>187</c:v>
                </c:pt>
                <c:pt idx="4309">
                  <c:v>187</c:v>
                </c:pt>
                <c:pt idx="4310">
                  <c:v>187</c:v>
                </c:pt>
                <c:pt idx="4311">
                  <c:v>187</c:v>
                </c:pt>
                <c:pt idx="4312">
                  <c:v>187</c:v>
                </c:pt>
                <c:pt idx="4313">
                  <c:v>187</c:v>
                </c:pt>
                <c:pt idx="4314">
                  <c:v>187</c:v>
                </c:pt>
                <c:pt idx="4315">
                  <c:v>187</c:v>
                </c:pt>
                <c:pt idx="4316">
                  <c:v>187</c:v>
                </c:pt>
                <c:pt idx="4317">
                  <c:v>187</c:v>
                </c:pt>
                <c:pt idx="4318">
                  <c:v>187</c:v>
                </c:pt>
                <c:pt idx="4319">
                  <c:v>187</c:v>
                </c:pt>
                <c:pt idx="4320">
                  <c:v>187</c:v>
                </c:pt>
                <c:pt idx="4321">
                  <c:v>187</c:v>
                </c:pt>
                <c:pt idx="4322">
                  <c:v>187</c:v>
                </c:pt>
                <c:pt idx="4323">
                  <c:v>187</c:v>
                </c:pt>
                <c:pt idx="4324">
                  <c:v>187</c:v>
                </c:pt>
                <c:pt idx="4325">
                  <c:v>187</c:v>
                </c:pt>
                <c:pt idx="4326">
                  <c:v>187</c:v>
                </c:pt>
                <c:pt idx="4327">
                  <c:v>187</c:v>
                </c:pt>
                <c:pt idx="4328">
                  <c:v>187</c:v>
                </c:pt>
                <c:pt idx="4329">
                  <c:v>187</c:v>
                </c:pt>
                <c:pt idx="4330">
                  <c:v>187</c:v>
                </c:pt>
                <c:pt idx="4331">
                  <c:v>187</c:v>
                </c:pt>
                <c:pt idx="4332">
                  <c:v>187</c:v>
                </c:pt>
                <c:pt idx="4333">
                  <c:v>188</c:v>
                </c:pt>
                <c:pt idx="4334">
                  <c:v>188</c:v>
                </c:pt>
                <c:pt idx="4335">
                  <c:v>188</c:v>
                </c:pt>
                <c:pt idx="4336">
                  <c:v>188</c:v>
                </c:pt>
                <c:pt idx="4337">
                  <c:v>188</c:v>
                </c:pt>
                <c:pt idx="4338">
                  <c:v>188</c:v>
                </c:pt>
                <c:pt idx="4339">
                  <c:v>188</c:v>
                </c:pt>
                <c:pt idx="4340">
                  <c:v>188</c:v>
                </c:pt>
                <c:pt idx="4341">
                  <c:v>188</c:v>
                </c:pt>
                <c:pt idx="4342">
                  <c:v>188</c:v>
                </c:pt>
                <c:pt idx="4343">
                  <c:v>188</c:v>
                </c:pt>
                <c:pt idx="4344">
                  <c:v>188</c:v>
                </c:pt>
                <c:pt idx="4345">
                  <c:v>188</c:v>
                </c:pt>
                <c:pt idx="4346">
                  <c:v>188</c:v>
                </c:pt>
                <c:pt idx="4347">
                  <c:v>188</c:v>
                </c:pt>
                <c:pt idx="4348">
                  <c:v>188</c:v>
                </c:pt>
                <c:pt idx="4349">
                  <c:v>188</c:v>
                </c:pt>
                <c:pt idx="4350">
                  <c:v>188</c:v>
                </c:pt>
                <c:pt idx="4351">
                  <c:v>188</c:v>
                </c:pt>
                <c:pt idx="4352">
                  <c:v>188</c:v>
                </c:pt>
                <c:pt idx="4353">
                  <c:v>188</c:v>
                </c:pt>
                <c:pt idx="4354">
                  <c:v>188</c:v>
                </c:pt>
                <c:pt idx="4355">
                  <c:v>188</c:v>
                </c:pt>
                <c:pt idx="4356">
                  <c:v>188</c:v>
                </c:pt>
                <c:pt idx="4357">
                  <c:v>188</c:v>
                </c:pt>
                <c:pt idx="4358">
                  <c:v>188</c:v>
                </c:pt>
                <c:pt idx="4359">
                  <c:v>188</c:v>
                </c:pt>
                <c:pt idx="4360">
                  <c:v>188</c:v>
                </c:pt>
                <c:pt idx="4361">
                  <c:v>188</c:v>
                </c:pt>
                <c:pt idx="4362">
                  <c:v>188</c:v>
                </c:pt>
                <c:pt idx="4363">
                  <c:v>189</c:v>
                </c:pt>
                <c:pt idx="4364">
                  <c:v>189</c:v>
                </c:pt>
                <c:pt idx="4365">
                  <c:v>189</c:v>
                </c:pt>
                <c:pt idx="4366">
                  <c:v>189</c:v>
                </c:pt>
                <c:pt idx="4367">
                  <c:v>189</c:v>
                </c:pt>
                <c:pt idx="4368">
                  <c:v>189</c:v>
                </c:pt>
                <c:pt idx="4369">
                  <c:v>189</c:v>
                </c:pt>
                <c:pt idx="4370">
                  <c:v>189</c:v>
                </c:pt>
                <c:pt idx="4371">
                  <c:v>189</c:v>
                </c:pt>
                <c:pt idx="4372">
                  <c:v>189</c:v>
                </c:pt>
                <c:pt idx="4373">
                  <c:v>189</c:v>
                </c:pt>
                <c:pt idx="4374">
                  <c:v>189</c:v>
                </c:pt>
                <c:pt idx="4375">
                  <c:v>189</c:v>
                </c:pt>
                <c:pt idx="4376">
                  <c:v>189</c:v>
                </c:pt>
                <c:pt idx="4377">
                  <c:v>189</c:v>
                </c:pt>
                <c:pt idx="4378">
                  <c:v>189</c:v>
                </c:pt>
                <c:pt idx="4379">
                  <c:v>189</c:v>
                </c:pt>
                <c:pt idx="4380">
                  <c:v>189</c:v>
                </c:pt>
                <c:pt idx="4381">
                  <c:v>189</c:v>
                </c:pt>
                <c:pt idx="4382">
                  <c:v>189</c:v>
                </c:pt>
                <c:pt idx="4383">
                  <c:v>190</c:v>
                </c:pt>
                <c:pt idx="4384">
                  <c:v>190</c:v>
                </c:pt>
                <c:pt idx="4385">
                  <c:v>190</c:v>
                </c:pt>
                <c:pt idx="4386">
                  <c:v>190</c:v>
                </c:pt>
                <c:pt idx="4387">
                  <c:v>190</c:v>
                </c:pt>
                <c:pt idx="4388">
                  <c:v>190</c:v>
                </c:pt>
                <c:pt idx="4389">
                  <c:v>190</c:v>
                </c:pt>
                <c:pt idx="4390">
                  <c:v>190</c:v>
                </c:pt>
                <c:pt idx="4391">
                  <c:v>190</c:v>
                </c:pt>
                <c:pt idx="4392">
                  <c:v>190</c:v>
                </c:pt>
                <c:pt idx="4393">
                  <c:v>190</c:v>
                </c:pt>
                <c:pt idx="4394">
                  <c:v>190</c:v>
                </c:pt>
                <c:pt idx="4395">
                  <c:v>190</c:v>
                </c:pt>
                <c:pt idx="4396">
                  <c:v>190</c:v>
                </c:pt>
                <c:pt idx="4397">
                  <c:v>190</c:v>
                </c:pt>
                <c:pt idx="4398">
                  <c:v>190</c:v>
                </c:pt>
                <c:pt idx="4399">
                  <c:v>190</c:v>
                </c:pt>
                <c:pt idx="4400">
                  <c:v>190</c:v>
                </c:pt>
                <c:pt idx="4401">
                  <c:v>190</c:v>
                </c:pt>
                <c:pt idx="4402">
                  <c:v>191</c:v>
                </c:pt>
                <c:pt idx="4403">
                  <c:v>191</c:v>
                </c:pt>
                <c:pt idx="4404">
                  <c:v>191</c:v>
                </c:pt>
                <c:pt idx="4405">
                  <c:v>191</c:v>
                </c:pt>
                <c:pt idx="4406">
                  <c:v>191</c:v>
                </c:pt>
                <c:pt idx="4407">
                  <c:v>191</c:v>
                </c:pt>
                <c:pt idx="4408">
                  <c:v>191</c:v>
                </c:pt>
                <c:pt idx="4409">
                  <c:v>191</c:v>
                </c:pt>
                <c:pt idx="4410">
                  <c:v>191</c:v>
                </c:pt>
                <c:pt idx="4411">
                  <c:v>191</c:v>
                </c:pt>
                <c:pt idx="4412">
                  <c:v>191</c:v>
                </c:pt>
                <c:pt idx="4413">
                  <c:v>191</c:v>
                </c:pt>
                <c:pt idx="4414">
                  <c:v>191</c:v>
                </c:pt>
                <c:pt idx="4415">
                  <c:v>191</c:v>
                </c:pt>
                <c:pt idx="4416">
                  <c:v>191</c:v>
                </c:pt>
                <c:pt idx="4417">
                  <c:v>191</c:v>
                </c:pt>
                <c:pt idx="4418">
                  <c:v>191</c:v>
                </c:pt>
                <c:pt idx="4419">
                  <c:v>191</c:v>
                </c:pt>
                <c:pt idx="4420">
                  <c:v>191</c:v>
                </c:pt>
                <c:pt idx="4421">
                  <c:v>191</c:v>
                </c:pt>
                <c:pt idx="4422">
                  <c:v>191</c:v>
                </c:pt>
                <c:pt idx="4423">
                  <c:v>191</c:v>
                </c:pt>
                <c:pt idx="4424">
                  <c:v>191</c:v>
                </c:pt>
                <c:pt idx="4425">
                  <c:v>191</c:v>
                </c:pt>
                <c:pt idx="4426">
                  <c:v>191</c:v>
                </c:pt>
                <c:pt idx="4427">
                  <c:v>191</c:v>
                </c:pt>
                <c:pt idx="4428">
                  <c:v>191</c:v>
                </c:pt>
                <c:pt idx="4429">
                  <c:v>191</c:v>
                </c:pt>
                <c:pt idx="4430">
                  <c:v>191</c:v>
                </c:pt>
                <c:pt idx="4431">
                  <c:v>192</c:v>
                </c:pt>
                <c:pt idx="4432">
                  <c:v>192</c:v>
                </c:pt>
                <c:pt idx="4433">
                  <c:v>192</c:v>
                </c:pt>
                <c:pt idx="4434">
                  <c:v>192</c:v>
                </c:pt>
                <c:pt idx="4435">
                  <c:v>192</c:v>
                </c:pt>
                <c:pt idx="4436">
                  <c:v>192</c:v>
                </c:pt>
                <c:pt idx="4437">
                  <c:v>192</c:v>
                </c:pt>
                <c:pt idx="4438">
                  <c:v>192</c:v>
                </c:pt>
                <c:pt idx="4439">
                  <c:v>192</c:v>
                </c:pt>
                <c:pt idx="4440">
                  <c:v>192</c:v>
                </c:pt>
                <c:pt idx="4441">
                  <c:v>192</c:v>
                </c:pt>
                <c:pt idx="4442">
                  <c:v>192</c:v>
                </c:pt>
                <c:pt idx="4443">
                  <c:v>192</c:v>
                </c:pt>
                <c:pt idx="4444">
                  <c:v>192</c:v>
                </c:pt>
                <c:pt idx="4445">
                  <c:v>192</c:v>
                </c:pt>
                <c:pt idx="4446">
                  <c:v>192</c:v>
                </c:pt>
                <c:pt idx="4447">
                  <c:v>192</c:v>
                </c:pt>
                <c:pt idx="4448">
                  <c:v>192</c:v>
                </c:pt>
                <c:pt idx="4449">
                  <c:v>192</c:v>
                </c:pt>
                <c:pt idx="4450">
                  <c:v>192</c:v>
                </c:pt>
                <c:pt idx="4451">
                  <c:v>192</c:v>
                </c:pt>
                <c:pt idx="4452">
                  <c:v>192</c:v>
                </c:pt>
                <c:pt idx="4453">
                  <c:v>192</c:v>
                </c:pt>
                <c:pt idx="4454">
                  <c:v>192</c:v>
                </c:pt>
                <c:pt idx="4455">
                  <c:v>192</c:v>
                </c:pt>
                <c:pt idx="4456">
                  <c:v>192</c:v>
                </c:pt>
                <c:pt idx="4457">
                  <c:v>192</c:v>
                </c:pt>
                <c:pt idx="4458">
                  <c:v>192</c:v>
                </c:pt>
                <c:pt idx="4459">
                  <c:v>193</c:v>
                </c:pt>
                <c:pt idx="4460">
                  <c:v>193</c:v>
                </c:pt>
                <c:pt idx="4461">
                  <c:v>193</c:v>
                </c:pt>
                <c:pt idx="4462">
                  <c:v>193</c:v>
                </c:pt>
                <c:pt idx="4463">
                  <c:v>193</c:v>
                </c:pt>
                <c:pt idx="4464">
                  <c:v>193</c:v>
                </c:pt>
                <c:pt idx="4465">
                  <c:v>193</c:v>
                </c:pt>
                <c:pt idx="4466">
                  <c:v>193</c:v>
                </c:pt>
                <c:pt idx="4467">
                  <c:v>193</c:v>
                </c:pt>
                <c:pt idx="4468">
                  <c:v>193</c:v>
                </c:pt>
                <c:pt idx="4469">
                  <c:v>193</c:v>
                </c:pt>
                <c:pt idx="4470">
                  <c:v>193</c:v>
                </c:pt>
                <c:pt idx="4471">
                  <c:v>193</c:v>
                </c:pt>
                <c:pt idx="4472">
                  <c:v>193</c:v>
                </c:pt>
                <c:pt idx="4473">
                  <c:v>193</c:v>
                </c:pt>
                <c:pt idx="4474">
                  <c:v>193</c:v>
                </c:pt>
                <c:pt idx="4475">
                  <c:v>193</c:v>
                </c:pt>
                <c:pt idx="4476">
                  <c:v>193</c:v>
                </c:pt>
                <c:pt idx="4477">
                  <c:v>193</c:v>
                </c:pt>
                <c:pt idx="4478">
                  <c:v>193</c:v>
                </c:pt>
                <c:pt idx="4479">
                  <c:v>193</c:v>
                </c:pt>
                <c:pt idx="4480">
                  <c:v>193</c:v>
                </c:pt>
                <c:pt idx="4481">
                  <c:v>193</c:v>
                </c:pt>
                <c:pt idx="4482">
                  <c:v>193</c:v>
                </c:pt>
                <c:pt idx="4483">
                  <c:v>193</c:v>
                </c:pt>
                <c:pt idx="4484">
                  <c:v>193</c:v>
                </c:pt>
                <c:pt idx="4485">
                  <c:v>193</c:v>
                </c:pt>
                <c:pt idx="4486">
                  <c:v>193</c:v>
                </c:pt>
                <c:pt idx="4487">
                  <c:v>193</c:v>
                </c:pt>
                <c:pt idx="4488">
                  <c:v>193</c:v>
                </c:pt>
                <c:pt idx="4489">
                  <c:v>193</c:v>
                </c:pt>
                <c:pt idx="4490">
                  <c:v>193</c:v>
                </c:pt>
                <c:pt idx="4491">
                  <c:v>193</c:v>
                </c:pt>
                <c:pt idx="4492">
                  <c:v>194</c:v>
                </c:pt>
                <c:pt idx="4493">
                  <c:v>194</c:v>
                </c:pt>
                <c:pt idx="4494">
                  <c:v>194</c:v>
                </c:pt>
                <c:pt idx="4495">
                  <c:v>194</c:v>
                </c:pt>
                <c:pt idx="4496">
                  <c:v>194</c:v>
                </c:pt>
                <c:pt idx="4497">
                  <c:v>194</c:v>
                </c:pt>
                <c:pt idx="4498">
                  <c:v>194</c:v>
                </c:pt>
                <c:pt idx="4499">
                  <c:v>194</c:v>
                </c:pt>
                <c:pt idx="4500">
                  <c:v>194</c:v>
                </c:pt>
                <c:pt idx="4501">
                  <c:v>194</c:v>
                </c:pt>
                <c:pt idx="4502">
                  <c:v>194</c:v>
                </c:pt>
                <c:pt idx="4503">
                  <c:v>194</c:v>
                </c:pt>
                <c:pt idx="4504">
                  <c:v>194</c:v>
                </c:pt>
                <c:pt idx="4505">
                  <c:v>194</c:v>
                </c:pt>
                <c:pt idx="4506">
                  <c:v>194</c:v>
                </c:pt>
                <c:pt idx="4507">
                  <c:v>194</c:v>
                </c:pt>
                <c:pt idx="4508">
                  <c:v>194</c:v>
                </c:pt>
                <c:pt idx="4509">
                  <c:v>194</c:v>
                </c:pt>
                <c:pt idx="4510">
                  <c:v>194</c:v>
                </c:pt>
                <c:pt idx="4511">
                  <c:v>194</c:v>
                </c:pt>
                <c:pt idx="4512">
                  <c:v>194</c:v>
                </c:pt>
                <c:pt idx="4513">
                  <c:v>194</c:v>
                </c:pt>
                <c:pt idx="4514">
                  <c:v>194</c:v>
                </c:pt>
                <c:pt idx="4515">
                  <c:v>194</c:v>
                </c:pt>
                <c:pt idx="4516">
                  <c:v>194</c:v>
                </c:pt>
                <c:pt idx="4517">
                  <c:v>194</c:v>
                </c:pt>
                <c:pt idx="4518">
                  <c:v>194</c:v>
                </c:pt>
                <c:pt idx="4519">
                  <c:v>194</c:v>
                </c:pt>
                <c:pt idx="4520">
                  <c:v>194</c:v>
                </c:pt>
                <c:pt idx="4521">
                  <c:v>194</c:v>
                </c:pt>
                <c:pt idx="4522">
                  <c:v>194</c:v>
                </c:pt>
                <c:pt idx="4523">
                  <c:v>195</c:v>
                </c:pt>
                <c:pt idx="4524">
                  <c:v>195</c:v>
                </c:pt>
                <c:pt idx="4525">
                  <c:v>195</c:v>
                </c:pt>
                <c:pt idx="4526">
                  <c:v>195</c:v>
                </c:pt>
                <c:pt idx="4527">
                  <c:v>195</c:v>
                </c:pt>
                <c:pt idx="4528">
                  <c:v>195</c:v>
                </c:pt>
                <c:pt idx="4529">
                  <c:v>195</c:v>
                </c:pt>
                <c:pt idx="4530">
                  <c:v>195</c:v>
                </c:pt>
                <c:pt idx="4531">
                  <c:v>195</c:v>
                </c:pt>
                <c:pt idx="4532">
                  <c:v>195</c:v>
                </c:pt>
                <c:pt idx="4533">
                  <c:v>195</c:v>
                </c:pt>
                <c:pt idx="4534">
                  <c:v>195</c:v>
                </c:pt>
                <c:pt idx="4535">
                  <c:v>195</c:v>
                </c:pt>
                <c:pt idx="4536">
                  <c:v>195</c:v>
                </c:pt>
                <c:pt idx="4537">
                  <c:v>195</c:v>
                </c:pt>
                <c:pt idx="4538">
                  <c:v>195</c:v>
                </c:pt>
                <c:pt idx="4539">
                  <c:v>195</c:v>
                </c:pt>
                <c:pt idx="4540">
                  <c:v>195</c:v>
                </c:pt>
                <c:pt idx="4541">
                  <c:v>195</c:v>
                </c:pt>
                <c:pt idx="4542">
                  <c:v>195</c:v>
                </c:pt>
                <c:pt idx="4543">
                  <c:v>195</c:v>
                </c:pt>
                <c:pt idx="4544">
                  <c:v>195</c:v>
                </c:pt>
                <c:pt idx="4545">
                  <c:v>195</c:v>
                </c:pt>
                <c:pt idx="4546">
                  <c:v>195</c:v>
                </c:pt>
                <c:pt idx="4547">
                  <c:v>195</c:v>
                </c:pt>
                <c:pt idx="4548">
                  <c:v>195</c:v>
                </c:pt>
                <c:pt idx="4549">
                  <c:v>195</c:v>
                </c:pt>
                <c:pt idx="4550">
                  <c:v>195</c:v>
                </c:pt>
                <c:pt idx="4551">
                  <c:v>195</c:v>
                </c:pt>
                <c:pt idx="4552">
                  <c:v>195</c:v>
                </c:pt>
                <c:pt idx="4553">
                  <c:v>195</c:v>
                </c:pt>
                <c:pt idx="4554">
                  <c:v>195</c:v>
                </c:pt>
                <c:pt idx="4555">
                  <c:v>195</c:v>
                </c:pt>
                <c:pt idx="4556">
                  <c:v>195</c:v>
                </c:pt>
                <c:pt idx="4557">
                  <c:v>195</c:v>
                </c:pt>
                <c:pt idx="4558">
                  <c:v>195</c:v>
                </c:pt>
                <c:pt idx="4559">
                  <c:v>196</c:v>
                </c:pt>
                <c:pt idx="4560">
                  <c:v>196</c:v>
                </c:pt>
                <c:pt idx="4561">
                  <c:v>196</c:v>
                </c:pt>
                <c:pt idx="4562">
                  <c:v>196</c:v>
                </c:pt>
                <c:pt idx="4563">
                  <c:v>196</c:v>
                </c:pt>
                <c:pt idx="4564">
                  <c:v>196</c:v>
                </c:pt>
                <c:pt idx="4565">
                  <c:v>196</c:v>
                </c:pt>
                <c:pt idx="4566">
                  <c:v>196</c:v>
                </c:pt>
                <c:pt idx="4567">
                  <c:v>196</c:v>
                </c:pt>
                <c:pt idx="4568">
                  <c:v>196</c:v>
                </c:pt>
                <c:pt idx="4569">
                  <c:v>196</c:v>
                </c:pt>
                <c:pt idx="4570">
                  <c:v>196</c:v>
                </c:pt>
                <c:pt idx="4571">
                  <c:v>196</c:v>
                </c:pt>
                <c:pt idx="4572">
                  <c:v>196</c:v>
                </c:pt>
                <c:pt idx="4573">
                  <c:v>196</c:v>
                </c:pt>
                <c:pt idx="4574">
                  <c:v>196</c:v>
                </c:pt>
                <c:pt idx="4575">
                  <c:v>196</c:v>
                </c:pt>
                <c:pt idx="4576">
                  <c:v>196</c:v>
                </c:pt>
                <c:pt idx="4577">
                  <c:v>196</c:v>
                </c:pt>
                <c:pt idx="4578">
                  <c:v>196</c:v>
                </c:pt>
                <c:pt idx="4579">
                  <c:v>196</c:v>
                </c:pt>
                <c:pt idx="4580">
                  <c:v>196</c:v>
                </c:pt>
                <c:pt idx="4581">
                  <c:v>196</c:v>
                </c:pt>
                <c:pt idx="4582">
                  <c:v>196</c:v>
                </c:pt>
                <c:pt idx="4583">
                  <c:v>196</c:v>
                </c:pt>
                <c:pt idx="4584">
                  <c:v>196</c:v>
                </c:pt>
                <c:pt idx="4585">
                  <c:v>196</c:v>
                </c:pt>
                <c:pt idx="4586">
                  <c:v>196</c:v>
                </c:pt>
                <c:pt idx="4587">
                  <c:v>196</c:v>
                </c:pt>
                <c:pt idx="4588">
                  <c:v>197</c:v>
                </c:pt>
                <c:pt idx="4589">
                  <c:v>197</c:v>
                </c:pt>
                <c:pt idx="4590">
                  <c:v>197</c:v>
                </c:pt>
                <c:pt idx="4591">
                  <c:v>197</c:v>
                </c:pt>
                <c:pt idx="4592">
                  <c:v>197</c:v>
                </c:pt>
                <c:pt idx="4593">
                  <c:v>197</c:v>
                </c:pt>
                <c:pt idx="4594">
                  <c:v>197</c:v>
                </c:pt>
                <c:pt idx="4595">
                  <c:v>197</c:v>
                </c:pt>
                <c:pt idx="4596">
                  <c:v>197</c:v>
                </c:pt>
                <c:pt idx="4597">
                  <c:v>197</c:v>
                </c:pt>
                <c:pt idx="4598">
                  <c:v>197</c:v>
                </c:pt>
                <c:pt idx="4599">
                  <c:v>197</c:v>
                </c:pt>
                <c:pt idx="4600">
                  <c:v>197</c:v>
                </c:pt>
                <c:pt idx="4601">
                  <c:v>197</c:v>
                </c:pt>
                <c:pt idx="4602">
                  <c:v>197</c:v>
                </c:pt>
                <c:pt idx="4603">
                  <c:v>197</c:v>
                </c:pt>
                <c:pt idx="4604">
                  <c:v>197</c:v>
                </c:pt>
                <c:pt idx="4605">
                  <c:v>197</c:v>
                </c:pt>
                <c:pt idx="4606">
                  <c:v>197</c:v>
                </c:pt>
                <c:pt idx="4607">
                  <c:v>197</c:v>
                </c:pt>
                <c:pt idx="4608">
                  <c:v>197</c:v>
                </c:pt>
                <c:pt idx="4609">
                  <c:v>197</c:v>
                </c:pt>
                <c:pt idx="4610">
                  <c:v>197</c:v>
                </c:pt>
                <c:pt idx="4611">
                  <c:v>197</c:v>
                </c:pt>
                <c:pt idx="4612">
                  <c:v>197</c:v>
                </c:pt>
                <c:pt idx="4613">
                  <c:v>197</c:v>
                </c:pt>
                <c:pt idx="4614">
                  <c:v>198</c:v>
                </c:pt>
                <c:pt idx="4615">
                  <c:v>198</c:v>
                </c:pt>
                <c:pt idx="4616">
                  <c:v>198</c:v>
                </c:pt>
                <c:pt idx="4617">
                  <c:v>198</c:v>
                </c:pt>
                <c:pt idx="4618">
                  <c:v>198</c:v>
                </c:pt>
                <c:pt idx="4619">
                  <c:v>198</c:v>
                </c:pt>
                <c:pt idx="4620">
                  <c:v>198</c:v>
                </c:pt>
                <c:pt idx="4621">
                  <c:v>198</c:v>
                </c:pt>
                <c:pt idx="4622">
                  <c:v>198</c:v>
                </c:pt>
                <c:pt idx="4623">
                  <c:v>198</c:v>
                </c:pt>
                <c:pt idx="4624">
                  <c:v>198</c:v>
                </c:pt>
                <c:pt idx="4625">
                  <c:v>198</c:v>
                </c:pt>
                <c:pt idx="4626">
                  <c:v>198</c:v>
                </c:pt>
                <c:pt idx="4627">
                  <c:v>198</c:v>
                </c:pt>
                <c:pt idx="4628">
                  <c:v>198</c:v>
                </c:pt>
                <c:pt idx="4629">
                  <c:v>198</c:v>
                </c:pt>
                <c:pt idx="4630">
                  <c:v>198</c:v>
                </c:pt>
                <c:pt idx="4631">
                  <c:v>198</c:v>
                </c:pt>
                <c:pt idx="4632">
                  <c:v>198</c:v>
                </c:pt>
                <c:pt idx="4633">
                  <c:v>198</c:v>
                </c:pt>
                <c:pt idx="4634">
                  <c:v>198</c:v>
                </c:pt>
                <c:pt idx="4635">
                  <c:v>199</c:v>
                </c:pt>
                <c:pt idx="4636">
                  <c:v>199</c:v>
                </c:pt>
                <c:pt idx="4637">
                  <c:v>199</c:v>
                </c:pt>
                <c:pt idx="4638">
                  <c:v>199</c:v>
                </c:pt>
                <c:pt idx="4639">
                  <c:v>199</c:v>
                </c:pt>
                <c:pt idx="4640">
                  <c:v>199</c:v>
                </c:pt>
                <c:pt idx="4641">
                  <c:v>199</c:v>
                </c:pt>
                <c:pt idx="4642">
                  <c:v>199</c:v>
                </c:pt>
                <c:pt idx="4643">
                  <c:v>199</c:v>
                </c:pt>
                <c:pt idx="4644">
                  <c:v>199</c:v>
                </c:pt>
                <c:pt idx="4645">
                  <c:v>199</c:v>
                </c:pt>
                <c:pt idx="4646">
                  <c:v>199</c:v>
                </c:pt>
                <c:pt idx="4647">
                  <c:v>199</c:v>
                </c:pt>
                <c:pt idx="4648">
                  <c:v>199</c:v>
                </c:pt>
                <c:pt idx="4649">
                  <c:v>199</c:v>
                </c:pt>
                <c:pt idx="4650">
                  <c:v>199</c:v>
                </c:pt>
                <c:pt idx="4651">
                  <c:v>199</c:v>
                </c:pt>
                <c:pt idx="4652">
                  <c:v>199</c:v>
                </c:pt>
                <c:pt idx="4653">
                  <c:v>199</c:v>
                </c:pt>
                <c:pt idx="4654">
                  <c:v>199</c:v>
                </c:pt>
                <c:pt idx="4655">
                  <c:v>199</c:v>
                </c:pt>
                <c:pt idx="4656">
                  <c:v>199</c:v>
                </c:pt>
                <c:pt idx="4657">
                  <c:v>199</c:v>
                </c:pt>
                <c:pt idx="4658">
                  <c:v>199</c:v>
                </c:pt>
                <c:pt idx="4659">
                  <c:v>199</c:v>
                </c:pt>
                <c:pt idx="4660">
                  <c:v>199</c:v>
                </c:pt>
                <c:pt idx="4661">
                  <c:v>199</c:v>
                </c:pt>
                <c:pt idx="4662">
                  <c:v>199</c:v>
                </c:pt>
                <c:pt idx="4663">
                  <c:v>199</c:v>
                </c:pt>
                <c:pt idx="4664">
                  <c:v>199</c:v>
                </c:pt>
                <c:pt idx="4665">
                  <c:v>199</c:v>
                </c:pt>
                <c:pt idx="4666">
                  <c:v>200</c:v>
                </c:pt>
                <c:pt idx="4667">
                  <c:v>200</c:v>
                </c:pt>
                <c:pt idx="4668">
                  <c:v>200</c:v>
                </c:pt>
                <c:pt idx="4669">
                  <c:v>200</c:v>
                </c:pt>
                <c:pt idx="4670">
                  <c:v>200</c:v>
                </c:pt>
                <c:pt idx="4671">
                  <c:v>200</c:v>
                </c:pt>
                <c:pt idx="4672">
                  <c:v>200</c:v>
                </c:pt>
                <c:pt idx="4673">
                  <c:v>200</c:v>
                </c:pt>
                <c:pt idx="4674">
                  <c:v>200</c:v>
                </c:pt>
                <c:pt idx="4675">
                  <c:v>200</c:v>
                </c:pt>
                <c:pt idx="4676">
                  <c:v>200</c:v>
                </c:pt>
                <c:pt idx="4677">
                  <c:v>200</c:v>
                </c:pt>
                <c:pt idx="4678">
                  <c:v>200</c:v>
                </c:pt>
                <c:pt idx="4679">
                  <c:v>200</c:v>
                </c:pt>
                <c:pt idx="4680">
                  <c:v>200</c:v>
                </c:pt>
                <c:pt idx="4681">
                  <c:v>200</c:v>
                </c:pt>
                <c:pt idx="4682">
                  <c:v>200</c:v>
                </c:pt>
                <c:pt idx="4683">
                  <c:v>200</c:v>
                </c:pt>
                <c:pt idx="4684">
                  <c:v>200</c:v>
                </c:pt>
                <c:pt idx="4685">
                  <c:v>200</c:v>
                </c:pt>
                <c:pt idx="4686">
                  <c:v>200</c:v>
                </c:pt>
                <c:pt idx="4687">
                  <c:v>200</c:v>
                </c:pt>
                <c:pt idx="4688">
                  <c:v>200</c:v>
                </c:pt>
                <c:pt idx="4689">
                  <c:v>200</c:v>
                </c:pt>
                <c:pt idx="4690">
                  <c:v>200</c:v>
                </c:pt>
                <c:pt idx="4691">
                  <c:v>200</c:v>
                </c:pt>
                <c:pt idx="4692">
                  <c:v>200</c:v>
                </c:pt>
                <c:pt idx="4693">
                  <c:v>201</c:v>
                </c:pt>
                <c:pt idx="4694">
                  <c:v>201</c:v>
                </c:pt>
                <c:pt idx="4695">
                  <c:v>201</c:v>
                </c:pt>
                <c:pt idx="4696">
                  <c:v>201</c:v>
                </c:pt>
                <c:pt idx="4697">
                  <c:v>201</c:v>
                </c:pt>
                <c:pt idx="4698">
                  <c:v>201</c:v>
                </c:pt>
                <c:pt idx="4699">
                  <c:v>201</c:v>
                </c:pt>
                <c:pt idx="4700">
                  <c:v>201</c:v>
                </c:pt>
                <c:pt idx="4701">
                  <c:v>201</c:v>
                </c:pt>
                <c:pt idx="4702">
                  <c:v>201</c:v>
                </c:pt>
                <c:pt idx="4703">
                  <c:v>201</c:v>
                </c:pt>
                <c:pt idx="4704">
                  <c:v>201</c:v>
                </c:pt>
                <c:pt idx="4705">
                  <c:v>201</c:v>
                </c:pt>
                <c:pt idx="4706">
                  <c:v>201</c:v>
                </c:pt>
                <c:pt idx="4707">
                  <c:v>201</c:v>
                </c:pt>
                <c:pt idx="4708">
                  <c:v>201</c:v>
                </c:pt>
                <c:pt idx="4709">
                  <c:v>201</c:v>
                </c:pt>
                <c:pt idx="4710">
                  <c:v>201</c:v>
                </c:pt>
                <c:pt idx="4711">
                  <c:v>201</c:v>
                </c:pt>
                <c:pt idx="4712">
                  <c:v>201</c:v>
                </c:pt>
                <c:pt idx="4713">
                  <c:v>201</c:v>
                </c:pt>
                <c:pt idx="4714">
                  <c:v>201</c:v>
                </c:pt>
                <c:pt idx="4715">
                  <c:v>202</c:v>
                </c:pt>
                <c:pt idx="4716">
                  <c:v>202</c:v>
                </c:pt>
                <c:pt idx="4717">
                  <c:v>202</c:v>
                </c:pt>
                <c:pt idx="4718">
                  <c:v>202</c:v>
                </c:pt>
                <c:pt idx="4719">
                  <c:v>202</c:v>
                </c:pt>
                <c:pt idx="4720">
                  <c:v>202</c:v>
                </c:pt>
                <c:pt idx="4721">
                  <c:v>202</c:v>
                </c:pt>
                <c:pt idx="4722">
                  <c:v>202</c:v>
                </c:pt>
                <c:pt idx="4723">
                  <c:v>202</c:v>
                </c:pt>
                <c:pt idx="4724">
                  <c:v>202</c:v>
                </c:pt>
                <c:pt idx="4725">
                  <c:v>202</c:v>
                </c:pt>
                <c:pt idx="4726">
                  <c:v>202</c:v>
                </c:pt>
                <c:pt idx="4727">
                  <c:v>202</c:v>
                </c:pt>
                <c:pt idx="4728">
                  <c:v>202</c:v>
                </c:pt>
                <c:pt idx="4729">
                  <c:v>202</c:v>
                </c:pt>
                <c:pt idx="4730">
                  <c:v>202</c:v>
                </c:pt>
                <c:pt idx="4731">
                  <c:v>202</c:v>
                </c:pt>
                <c:pt idx="4732">
                  <c:v>202</c:v>
                </c:pt>
                <c:pt idx="4733">
                  <c:v>203</c:v>
                </c:pt>
                <c:pt idx="4734">
                  <c:v>203</c:v>
                </c:pt>
                <c:pt idx="4735">
                  <c:v>203</c:v>
                </c:pt>
                <c:pt idx="4736">
                  <c:v>203</c:v>
                </c:pt>
                <c:pt idx="4737">
                  <c:v>203</c:v>
                </c:pt>
                <c:pt idx="4738">
                  <c:v>203</c:v>
                </c:pt>
                <c:pt idx="4739">
                  <c:v>203</c:v>
                </c:pt>
                <c:pt idx="4740">
                  <c:v>203</c:v>
                </c:pt>
                <c:pt idx="4741">
                  <c:v>203</c:v>
                </c:pt>
                <c:pt idx="4742">
                  <c:v>203</c:v>
                </c:pt>
                <c:pt idx="4743">
                  <c:v>203</c:v>
                </c:pt>
                <c:pt idx="4744">
                  <c:v>203</c:v>
                </c:pt>
                <c:pt idx="4745">
                  <c:v>203</c:v>
                </c:pt>
                <c:pt idx="4746">
                  <c:v>203</c:v>
                </c:pt>
                <c:pt idx="4747">
                  <c:v>203</c:v>
                </c:pt>
                <c:pt idx="4748">
                  <c:v>203</c:v>
                </c:pt>
                <c:pt idx="4749">
                  <c:v>203</c:v>
                </c:pt>
                <c:pt idx="4750">
                  <c:v>203</c:v>
                </c:pt>
                <c:pt idx="4751">
                  <c:v>203</c:v>
                </c:pt>
                <c:pt idx="4752">
                  <c:v>203</c:v>
                </c:pt>
                <c:pt idx="4753">
                  <c:v>203</c:v>
                </c:pt>
                <c:pt idx="4754">
                  <c:v>203</c:v>
                </c:pt>
                <c:pt idx="4755">
                  <c:v>203</c:v>
                </c:pt>
                <c:pt idx="4756">
                  <c:v>203</c:v>
                </c:pt>
                <c:pt idx="4757">
                  <c:v>203</c:v>
                </c:pt>
                <c:pt idx="4758">
                  <c:v>203</c:v>
                </c:pt>
                <c:pt idx="4759">
                  <c:v>203</c:v>
                </c:pt>
                <c:pt idx="4760">
                  <c:v>203</c:v>
                </c:pt>
                <c:pt idx="4761">
                  <c:v>204</c:v>
                </c:pt>
                <c:pt idx="4762">
                  <c:v>204</c:v>
                </c:pt>
                <c:pt idx="4763">
                  <c:v>204</c:v>
                </c:pt>
                <c:pt idx="4764">
                  <c:v>204</c:v>
                </c:pt>
                <c:pt idx="4765">
                  <c:v>204</c:v>
                </c:pt>
                <c:pt idx="4766">
                  <c:v>204</c:v>
                </c:pt>
                <c:pt idx="4767">
                  <c:v>204</c:v>
                </c:pt>
                <c:pt idx="4768">
                  <c:v>204</c:v>
                </c:pt>
                <c:pt idx="4769">
                  <c:v>204</c:v>
                </c:pt>
                <c:pt idx="4770">
                  <c:v>204</c:v>
                </c:pt>
                <c:pt idx="4771">
                  <c:v>204</c:v>
                </c:pt>
                <c:pt idx="4772">
                  <c:v>204</c:v>
                </c:pt>
                <c:pt idx="4773">
                  <c:v>204</c:v>
                </c:pt>
                <c:pt idx="4774">
                  <c:v>204</c:v>
                </c:pt>
                <c:pt idx="4775">
                  <c:v>204</c:v>
                </c:pt>
                <c:pt idx="4776">
                  <c:v>204</c:v>
                </c:pt>
                <c:pt idx="4777">
                  <c:v>204</c:v>
                </c:pt>
                <c:pt idx="4778">
                  <c:v>204</c:v>
                </c:pt>
                <c:pt idx="4779">
                  <c:v>204</c:v>
                </c:pt>
                <c:pt idx="4780">
                  <c:v>204</c:v>
                </c:pt>
                <c:pt idx="4781">
                  <c:v>204</c:v>
                </c:pt>
                <c:pt idx="4782">
                  <c:v>204</c:v>
                </c:pt>
                <c:pt idx="4783">
                  <c:v>204</c:v>
                </c:pt>
                <c:pt idx="4784">
                  <c:v>204</c:v>
                </c:pt>
                <c:pt idx="4785">
                  <c:v>204</c:v>
                </c:pt>
                <c:pt idx="4786">
                  <c:v>204</c:v>
                </c:pt>
                <c:pt idx="4787">
                  <c:v>204</c:v>
                </c:pt>
                <c:pt idx="4788">
                  <c:v>205</c:v>
                </c:pt>
                <c:pt idx="4789">
                  <c:v>205</c:v>
                </c:pt>
                <c:pt idx="4790">
                  <c:v>205</c:v>
                </c:pt>
                <c:pt idx="4791">
                  <c:v>205</c:v>
                </c:pt>
                <c:pt idx="4792">
                  <c:v>205</c:v>
                </c:pt>
                <c:pt idx="4793">
                  <c:v>205</c:v>
                </c:pt>
                <c:pt idx="4794">
                  <c:v>205</c:v>
                </c:pt>
                <c:pt idx="4795">
                  <c:v>205</c:v>
                </c:pt>
                <c:pt idx="4796">
                  <c:v>205</c:v>
                </c:pt>
                <c:pt idx="4797">
                  <c:v>205</c:v>
                </c:pt>
                <c:pt idx="4798">
                  <c:v>205</c:v>
                </c:pt>
                <c:pt idx="4799">
                  <c:v>205</c:v>
                </c:pt>
                <c:pt idx="4800">
                  <c:v>205</c:v>
                </c:pt>
                <c:pt idx="4801">
                  <c:v>205</c:v>
                </c:pt>
                <c:pt idx="4802">
                  <c:v>205</c:v>
                </c:pt>
                <c:pt idx="4803">
                  <c:v>205</c:v>
                </c:pt>
                <c:pt idx="4804">
                  <c:v>205</c:v>
                </c:pt>
                <c:pt idx="4805">
                  <c:v>205</c:v>
                </c:pt>
                <c:pt idx="4806">
                  <c:v>205</c:v>
                </c:pt>
                <c:pt idx="4807">
                  <c:v>205</c:v>
                </c:pt>
                <c:pt idx="4808">
                  <c:v>205</c:v>
                </c:pt>
                <c:pt idx="4809">
                  <c:v>205</c:v>
                </c:pt>
                <c:pt idx="4810">
                  <c:v>205</c:v>
                </c:pt>
                <c:pt idx="4811">
                  <c:v>205</c:v>
                </c:pt>
                <c:pt idx="4812">
                  <c:v>205</c:v>
                </c:pt>
                <c:pt idx="4813">
                  <c:v>205</c:v>
                </c:pt>
                <c:pt idx="4814">
                  <c:v>205</c:v>
                </c:pt>
                <c:pt idx="4815">
                  <c:v>205</c:v>
                </c:pt>
                <c:pt idx="4816">
                  <c:v>205</c:v>
                </c:pt>
                <c:pt idx="4817">
                  <c:v>206</c:v>
                </c:pt>
                <c:pt idx="4818">
                  <c:v>206</c:v>
                </c:pt>
                <c:pt idx="4819">
                  <c:v>206</c:v>
                </c:pt>
                <c:pt idx="4820">
                  <c:v>206</c:v>
                </c:pt>
                <c:pt idx="4821">
                  <c:v>206</c:v>
                </c:pt>
                <c:pt idx="4822">
                  <c:v>206</c:v>
                </c:pt>
                <c:pt idx="4823">
                  <c:v>206</c:v>
                </c:pt>
                <c:pt idx="4824">
                  <c:v>206</c:v>
                </c:pt>
                <c:pt idx="4825">
                  <c:v>206</c:v>
                </c:pt>
                <c:pt idx="4826">
                  <c:v>206</c:v>
                </c:pt>
                <c:pt idx="4827">
                  <c:v>206</c:v>
                </c:pt>
                <c:pt idx="4828">
                  <c:v>206</c:v>
                </c:pt>
                <c:pt idx="4829">
                  <c:v>206</c:v>
                </c:pt>
                <c:pt idx="4830">
                  <c:v>206</c:v>
                </c:pt>
                <c:pt idx="4831">
                  <c:v>206</c:v>
                </c:pt>
                <c:pt idx="4832">
                  <c:v>206</c:v>
                </c:pt>
                <c:pt idx="4833">
                  <c:v>206</c:v>
                </c:pt>
                <c:pt idx="4834">
                  <c:v>206</c:v>
                </c:pt>
                <c:pt idx="4835">
                  <c:v>207</c:v>
                </c:pt>
                <c:pt idx="4836">
                  <c:v>207</c:v>
                </c:pt>
                <c:pt idx="4837">
                  <c:v>207</c:v>
                </c:pt>
                <c:pt idx="4838">
                  <c:v>207</c:v>
                </c:pt>
                <c:pt idx="4839">
                  <c:v>207</c:v>
                </c:pt>
                <c:pt idx="4840">
                  <c:v>207</c:v>
                </c:pt>
                <c:pt idx="4841">
                  <c:v>207</c:v>
                </c:pt>
                <c:pt idx="4842">
                  <c:v>207</c:v>
                </c:pt>
                <c:pt idx="4843">
                  <c:v>207</c:v>
                </c:pt>
                <c:pt idx="4844">
                  <c:v>207</c:v>
                </c:pt>
                <c:pt idx="4845">
                  <c:v>207</c:v>
                </c:pt>
                <c:pt idx="4846">
                  <c:v>207</c:v>
                </c:pt>
                <c:pt idx="4847">
                  <c:v>207</c:v>
                </c:pt>
                <c:pt idx="4848">
                  <c:v>207</c:v>
                </c:pt>
                <c:pt idx="4849">
                  <c:v>207</c:v>
                </c:pt>
                <c:pt idx="4850">
                  <c:v>207</c:v>
                </c:pt>
                <c:pt idx="4851">
                  <c:v>207</c:v>
                </c:pt>
                <c:pt idx="4852">
                  <c:v>207</c:v>
                </c:pt>
                <c:pt idx="4853">
                  <c:v>207</c:v>
                </c:pt>
                <c:pt idx="4854">
                  <c:v>207</c:v>
                </c:pt>
                <c:pt idx="4855">
                  <c:v>207</c:v>
                </c:pt>
                <c:pt idx="4856">
                  <c:v>207</c:v>
                </c:pt>
                <c:pt idx="4857">
                  <c:v>207</c:v>
                </c:pt>
                <c:pt idx="4858">
                  <c:v>207</c:v>
                </c:pt>
                <c:pt idx="4859">
                  <c:v>208</c:v>
                </c:pt>
                <c:pt idx="4860">
                  <c:v>208</c:v>
                </c:pt>
                <c:pt idx="4861">
                  <c:v>208</c:v>
                </c:pt>
                <c:pt idx="4862">
                  <c:v>208</c:v>
                </c:pt>
                <c:pt idx="4863">
                  <c:v>208</c:v>
                </c:pt>
                <c:pt idx="4864">
                  <c:v>208</c:v>
                </c:pt>
                <c:pt idx="4865">
                  <c:v>208</c:v>
                </c:pt>
                <c:pt idx="4866">
                  <c:v>208</c:v>
                </c:pt>
                <c:pt idx="4867">
                  <c:v>208</c:v>
                </c:pt>
                <c:pt idx="4868">
                  <c:v>208</c:v>
                </c:pt>
                <c:pt idx="4869">
                  <c:v>208</c:v>
                </c:pt>
                <c:pt idx="4870">
                  <c:v>208</c:v>
                </c:pt>
                <c:pt idx="4871">
                  <c:v>208</c:v>
                </c:pt>
                <c:pt idx="4872">
                  <c:v>208</c:v>
                </c:pt>
                <c:pt idx="4873">
                  <c:v>208</c:v>
                </c:pt>
                <c:pt idx="4874">
                  <c:v>208</c:v>
                </c:pt>
                <c:pt idx="4875">
                  <c:v>208</c:v>
                </c:pt>
                <c:pt idx="4876">
                  <c:v>208</c:v>
                </c:pt>
                <c:pt idx="4877">
                  <c:v>208</c:v>
                </c:pt>
                <c:pt idx="4878">
                  <c:v>209</c:v>
                </c:pt>
                <c:pt idx="4879">
                  <c:v>209</c:v>
                </c:pt>
                <c:pt idx="4880">
                  <c:v>209</c:v>
                </c:pt>
                <c:pt idx="4881">
                  <c:v>209</c:v>
                </c:pt>
                <c:pt idx="4882">
                  <c:v>209</c:v>
                </c:pt>
                <c:pt idx="4883">
                  <c:v>209</c:v>
                </c:pt>
                <c:pt idx="4884">
                  <c:v>209</c:v>
                </c:pt>
                <c:pt idx="4885">
                  <c:v>209</c:v>
                </c:pt>
                <c:pt idx="4886">
                  <c:v>209</c:v>
                </c:pt>
                <c:pt idx="4887">
                  <c:v>209</c:v>
                </c:pt>
                <c:pt idx="4888">
                  <c:v>209</c:v>
                </c:pt>
                <c:pt idx="4889">
                  <c:v>209</c:v>
                </c:pt>
                <c:pt idx="4890">
                  <c:v>209</c:v>
                </c:pt>
                <c:pt idx="4891">
                  <c:v>209</c:v>
                </c:pt>
                <c:pt idx="4892">
                  <c:v>209</c:v>
                </c:pt>
                <c:pt idx="4893">
                  <c:v>209</c:v>
                </c:pt>
                <c:pt idx="4894">
                  <c:v>209</c:v>
                </c:pt>
                <c:pt idx="4895">
                  <c:v>209</c:v>
                </c:pt>
                <c:pt idx="4896">
                  <c:v>209</c:v>
                </c:pt>
                <c:pt idx="4897">
                  <c:v>209</c:v>
                </c:pt>
                <c:pt idx="4898">
                  <c:v>209</c:v>
                </c:pt>
                <c:pt idx="4899">
                  <c:v>209</c:v>
                </c:pt>
                <c:pt idx="4900">
                  <c:v>209</c:v>
                </c:pt>
                <c:pt idx="4901">
                  <c:v>209</c:v>
                </c:pt>
                <c:pt idx="4902">
                  <c:v>209</c:v>
                </c:pt>
                <c:pt idx="4903">
                  <c:v>209</c:v>
                </c:pt>
                <c:pt idx="4904">
                  <c:v>209</c:v>
                </c:pt>
                <c:pt idx="4905">
                  <c:v>209</c:v>
                </c:pt>
                <c:pt idx="4906">
                  <c:v>209</c:v>
                </c:pt>
                <c:pt idx="4907">
                  <c:v>210</c:v>
                </c:pt>
                <c:pt idx="4908">
                  <c:v>210</c:v>
                </c:pt>
                <c:pt idx="4909">
                  <c:v>210</c:v>
                </c:pt>
                <c:pt idx="4910">
                  <c:v>210</c:v>
                </c:pt>
                <c:pt idx="4911">
                  <c:v>210</c:v>
                </c:pt>
                <c:pt idx="4912">
                  <c:v>210</c:v>
                </c:pt>
                <c:pt idx="4913">
                  <c:v>210</c:v>
                </c:pt>
                <c:pt idx="4914">
                  <c:v>210</c:v>
                </c:pt>
                <c:pt idx="4915">
                  <c:v>210</c:v>
                </c:pt>
                <c:pt idx="4916">
                  <c:v>210</c:v>
                </c:pt>
                <c:pt idx="4917">
                  <c:v>210</c:v>
                </c:pt>
                <c:pt idx="4918">
                  <c:v>210</c:v>
                </c:pt>
                <c:pt idx="4919">
                  <c:v>210</c:v>
                </c:pt>
                <c:pt idx="4920">
                  <c:v>210</c:v>
                </c:pt>
                <c:pt idx="4921">
                  <c:v>211</c:v>
                </c:pt>
                <c:pt idx="4922">
                  <c:v>211</c:v>
                </c:pt>
                <c:pt idx="4923">
                  <c:v>211</c:v>
                </c:pt>
                <c:pt idx="4924">
                  <c:v>211</c:v>
                </c:pt>
                <c:pt idx="4925">
                  <c:v>211</c:v>
                </c:pt>
                <c:pt idx="4926">
                  <c:v>211</c:v>
                </c:pt>
                <c:pt idx="4927">
                  <c:v>211</c:v>
                </c:pt>
                <c:pt idx="4928">
                  <c:v>211</c:v>
                </c:pt>
                <c:pt idx="4929">
                  <c:v>211</c:v>
                </c:pt>
                <c:pt idx="4930">
                  <c:v>211</c:v>
                </c:pt>
                <c:pt idx="4931">
                  <c:v>211</c:v>
                </c:pt>
                <c:pt idx="4932">
                  <c:v>211</c:v>
                </c:pt>
                <c:pt idx="4933">
                  <c:v>211</c:v>
                </c:pt>
                <c:pt idx="4934">
                  <c:v>211</c:v>
                </c:pt>
                <c:pt idx="4935">
                  <c:v>211</c:v>
                </c:pt>
                <c:pt idx="4936">
                  <c:v>211</c:v>
                </c:pt>
                <c:pt idx="4937">
                  <c:v>211</c:v>
                </c:pt>
                <c:pt idx="4938">
                  <c:v>211</c:v>
                </c:pt>
                <c:pt idx="4939">
                  <c:v>211</c:v>
                </c:pt>
                <c:pt idx="4940">
                  <c:v>212</c:v>
                </c:pt>
                <c:pt idx="4941">
                  <c:v>212</c:v>
                </c:pt>
                <c:pt idx="4942">
                  <c:v>212</c:v>
                </c:pt>
                <c:pt idx="4943">
                  <c:v>212</c:v>
                </c:pt>
                <c:pt idx="4944">
                  <c:v>212</c:v>
                </c:pt>
                <c:pt idx="4945">
                  <c:v>212</c:v>
                </c:pt>
                <c:pt idx="4946">
                  <c:v>212</c:v>
                </c:pt>
                <c:pt idx="4947">
                  <c:v>212</c:v>
                </c:pt>
                <c:pt idx="4948">
                  <c:v>212</c:v>
                </c:pt>
                <c:pt idx="4949">
                  <c:v>212</c:v>
                </c:pt>
                <c:pt idx="4950">
                  <c:v>212</c:v>
                </c:pt>
                <c:pt idx="4951">
                  <c:v>212</c:v>
                </c:pt>
                <c:pt idx="4952">
                  <c:v>212</c:v>
                </c:pt>
                <c:pt idx="4953">
                  <c:v>212</c:v>
                </c:pt>
                <c:pt idx="4954">
                  <c:v>212</c:v>
                </c:pt>
                <c:pt idx="4955">
                  <c:v>212</c:v>
                </c:pt>
                <c:pt idx="4956">
                  <c:v>212</c:v>
                </c:pt>
                <c:pt idx="4957">
                  <c:v>212</c:v>
                </c:pt>
                <c:pt idx="4958">
                  <c:v>212</c:v>
                </c:pt>
                <c:pt idx="4959">
                  <c:v>212</c:v>
                </c:pt>
                <c:pt idx="4960">
                  <c:v>212</c:v>
                </c:pt>
                <c:pt idx="4961">
                  <c:v>212</c:v>
                </c:pt>
                <c:pt idx="4962">
                  <c:v>212</c:v>
                </c:pt>
                <c:pt idx="4963">
                  <c:v>212</c:v>
                </c:pt>
                <c:pt idx="4964">
                  <c:v>212</c:v>
                </c:pt>
                <c:pt idx="4965">
                  <c:v>212</c:v>
                </c:pt>
                <c:pt idx="4966">
                  <c:v>212</c:v>
                </c:pt>
                <c:pt idx="4967">
                  <c:v>212</c:v>
                </c:pt>
                <c:pt idx="4968">
                  <c:v>212</c:v>
                </c:pt>
                <c:pt idx="4969">
                  <c:v>212</c:v>
                </c:pt>
                <c:pt idx="4970">
                  <c:v>213</c:v>
                </c:pt>
                <c:pt idx="4971">
                  <c:v>213</c:v>
                </c:pt>
                <c:pt idx="4972">
                  <c:v>213</c:v>
                </c:pt>
                <c:pt idx="4973">
                  <c:v>213</c:v>
                </c:pt>
                <c:pt idx="4974">
                  <c:v>213</c:v>
                </c:pt>
                <c:pt idx="4975">
                  <c:v>213</c:v>
                </c:pt>
                <c:pt idx="4976">
                  <c:v>213</c:v>
                </c:pt>
                <c:pt idx="4977">
                  <c:v>213</c:v>
                </c:pt>
                <c:pt idx="4978">
                  <c:v>213</c:v>
                </c:pt>
                <c:pt idx="4979">
                  <c:v>213</c:v>
                </c:pt>
                <c:pt idx="4980">
                  <c:v>213</c:v>
                </c:pt>
                <c:pt idx="4981">
                  <c:v>213</c:v>
                </c:pt>
                <c:pt idx="4982">
                  <c:v>213</c:v>
                </c:pt>
                <c:pt idx="4983">
                  <c:v>213</c:v>
                </c:pt>
                <c:pt idx="4984">
                  <c:v>213</c:v>
                </c:pt>
                <c:pt idx="4985">
                  <c:v>213</c:v>
                </c:pt>
                <c:pt idx="4986">
                  <c:v>213</c:v>
                </c:pt>
                <c:pt idx="4987">
                  <c:v>213</c:v>
                </c:pt>
                <c:pt idx="4988">
                  <c:v>213</c:v>
                </c:pt>
                <c:pt idx="4989">
                  <c:v>213</c:v>
                </c:pt>
                <c:pt idx="4990">
                  <c:v>213</c:v>
                </c:pt>
                <c:pt idx="4991">
                  <c:v>213</c:v>
                </c:pt>
                <c:pt idx="4992">
                  <c:v>214</c:v>
                </c:pt>
                <c:pt idx="4993">
                  <c:v>214</c:v>
                </c:pt>
                <c:pt idx="4994">
                  <c:v>214</c:v>
                </c:pt>
                <c:pt idx="4995">
                  <c:v>214</c:v>
                </c:pt>
                <c:pt idx="4996">
                  <c:v>214</c:v>
                </c:pt>
                <c:pt idx="4997">
                  <c:v>214</c:v>
                </c:pt>
                <c:pt idx="4998">
                  <c:v>214</c:v>
                </c:pt>
                <c:pt idx="4999">
                  <c:v>214</c:v>
                </c:pt>
                <c:pt idx="5000">
                  <c:v>214</c:v>
                </c:pt>
                <c:pt idx="5001">
                  <c:v>214</c:v>
                </c:pt>
                <c:pt idx="5002">
                  <c:v>214</c:v>
                </c:pt>
                <c:pt idx="5003">
                  <c:v>214</c:v>
                </c:pt>
                <c:pt idx="5004">
                  <c:v>214</c:v>
                </c:pt>
                <c:pt idx="5005">
                  <c:v>214</c:v>
                </c:pt>
                <c:pt idx="5006">
                  <c:v>214</c:v>
                </c:pt>
                <c:pt idx="5007">
                  <c:v>214</c:v>
                </c:pt>
                <c:pt idx="5008">
                  <c:v>214</c:v>
                </c:pt>
                <c:pt idx="5009">
                  <c:v>214</c:v>
                </c:pt>
                <c:pt idx="5010">
                  <c:v>214</c:v>
                </c:pt>
                <c:pt idx="5011">
                  <c:v>214</c:v>
                </c:pt>
                <c:pt idx="5012">
                  <c:v>214</c:v>
                </c:pt>
                <c:pt idx="5013">
                  <c:v>214</c:v>
                </c:pt>
                <c:pt idx="5014">
                  <c:v>214</c:v>
                </c:pt>
                <c:pt idx="5015">
                  <c:v>214</c:v>
                </c:pt>
                <c:pt idx="5016">
                  <c:v>214</c:v>
                </c:pt>
                <c:pt idx="5017">
                  <c:v>214</c:v>
                </c:pt>
                <c:pt idx="5018">
                  <c:v>214</c:v>
                </c:pt>
                <c:pt idx="5019">
                  <c:v>214</c:v>
                </c:pt>
                <c:pt idx="5020">
                  <c:v>215</c:v>
                </c:pt>
                <c:pt idx="5021">
                  <c:v>215</c:v>
                </c:pt>
                <c:pt idx="5022">
                  <c:v>215</c:v>
                </c:pt>
                <c:pt idx="5023">
                  <c:v>215</c:v>
                </c:pt>
                <c:pt idx="5024">
                  <c:v>215</c:v>
                </c:pt>
                <c:pt idx="5025">
                  <c:v>215</c:v>
                </c:pt>
                <c:pt idx="5026">
                  <c:v>215</c:v>
                </c:pt>
                <c:pt idx="5027">
                  <c:v>215</c:v>
                </c:pt>
                <c:pt idx="5028">
                  <c:v>215</c:v>
                </c:pt>
                <c:pt idx="5029">
                  <c:v>215</c:v>
                </c:pt>
                <c:pt idx="5030">
                  <c:v>215</c:v>
                </c:pt>
                <c:pt idx="5031">
                  <c:v>215</c:v>
                </c:pt>
                <c:pt idx="5032">
                  <c:v>215</c:v>
                </c:pt>
                <c:pt idx="5033">
                  <c:v>215</c:v>
                </c:pt>
                <c:pt idx="5034">
                  <c:v>215</c:v>
                </c:pt>
                <c:pt idx="5035">
                  <c:v>215</c:v>
                </c:pt>
                <c:pt idx="5036">
                  <c:v>215</c:v>
                </c:pt>
                <c:pt idx="5037">
                  <c:v>215</c:v>
                </c:pt>
                <c:pt idx="5038">
                  <c:v>215</c:v>
                </c:pt>
                <c:pt idx="5039">
                  <c:v>215</c:v>
                </c:pt>
                <c:pt idx="5040">
                  <c:v>215</c:v>
                </c:pt>
                <c:pt idx="5041">
                  <c:v>215</c:v>
                </c:pt>
                <c:pt idx="5042">
                  <c:v>215</c:v>
                </c:pt>
                <c:pt idx="5043">
                  <c:v>215</c:v>
                </c:pt>
                <c:pt idx="5044">
                  <c:v>215</c:v>
                </c:pt>
                <c:pt idx="5045">
                  <c:v>215</c:v>
                </c:pt>
                <c:pt idx="5046">
                  <c:v>215</c:v>
                </c:pt>
                <c:pt idx="5047">
                  <c:v>215</c:v>
                </c:pt>
                <c:pt idx="5048">
                  <c:v>216</c:v>
                </c:pt>
                <c:pt idx="5049">
                  <c:v>216</c:v>
                </c:pt>
                <c:pt idx="5050">
                  <c:v>216</c:v>
                </c:pt>
                <c:pt idx="5051">
                  <c:v>216</c:v>
                </c:pt>
                <c:pt idx="5052">
                  <c:v>216</c:v>
                </c:pt>
                <c:pt idx="5053">
                  <c:v>216</c:v>
                </c:pt>
                <c:pt idx="5054">
                  <c:v>216</c:v>
                </c:pt>
                <c:pt idx="5055">
                  <c:v>216</c:v>
                </c:pt>
                <c:pt idx="5056">
                  <c:v>216</c:v>
                </c:pt>
                <c:pt idx="5057">
                  <c:v>216</c:v>
                </c:pt>
                <c:pt idx="5058">
                  <c:v>216</c:v>
                </c:pt>
                <c:pt idx="5059">
                  <c:v>216</c:v>
                </c:pt>
                <c:pt idx="5060">
                  <c:v>216</c:v>
                </c:pt>
                <c:pt idx="5061">
                  <c:v>216</c:v>
                </c:pt>
                <c:pt idx="5062">
                  <c:v>216</c:v>
                </c:pt>
                <c:pt idx="5063">
                  <c:v>216</c:v>
                </c:pt>
                <c:pt idx="5064">
                  <c:v>216</c:v>
                </c:pt>
                <c:pt idx="5065">
                  <c:v>217</c:v>
                </c:pt>
                <c:pt idx="5066">
                  <c:v>217</c:v>
                </c:pt>
                <c:pt idx="5067">
                  <c:v>217</c:v>
                </c:pt>
                <c:pt idx="5068">
                  <c:v>217</c:v>
                </c:pt>
                <c:pt idx="5069">
                  <c:v>217</c:v>
                </c:pt>
                <c:pt idx="5070">
                  <c:v>217</c:v>
                </c:pt>
                <c:pt idx="5071">
                  <c:v>217</c:v>
                </c:pt>
                <c:pt idx="5072">
                  <c:v>217</c:v>
                </c:pt>
                <c:pt idx="5073">
                  <c:v>217</c:v>
                </c:pt>
                <c:pt idx="5074">
                  <c:v>217</c:v>
                </c:pt>
                <c:pt idx="5075">
                  <c:v>217</c:v>
                </c:pt>
                <c:pt idx="5076">
                  <c:v>217</c:v>
                </c:pt>
                <c:pt idx="5077">
                  <c:v>217</c:v>
                </c:pt>
                <c:pt idx="5078">
                  <c:v>217</c:v>
                </c:pt>
                <c:pt idx="5079">
                  <c:v>217</c:v>
                </c:pt>
                <c:pt idx="5080">
                  <c:v>217</c:v>
                </c:pt>
                <c:pt idx="5081">
                  <c:v>217</c:v>
                </c:pt>
                <c:pt idx="5082">
                  <c:v>217</c:v>
                </c:pt>
                <c:pt idx="5083">
                  <c:v>217</c:v>
                </c:pt>
                <c:pt idx="5084">
                  <c:v>217</c:v>
                </c:pt>
                <c:pt idx="5085">
                  <c:v>217</c:v>
                </c:pt>
                <c:pt idx="5086">
                  <c:v>217</c:v>
                </c:pt>
                <c:pt idx="5087">
                  <c:v>217</c:v>
                </c:pt>
                <c:pt idx="5088">
                  <c:v>217</c:v>
                </c:pt>
                <c:pt idx="5089">
                  <c:v>217</c:v>
                </c:pt>
                <c:pt idx="5090">
                  <c:v>217</c:v>
                </c:pt>
                <c:pt idx="5091">
                  <c:v>217</c:v>
                </c:pt>
                <c:pt idx="5092">
                  <c:v>217</c:v>
                </c:pt>
                <c:pt idx="5093">
                  <c:v>217</c:v>
                </c:pt>
                <c:pt idx="5094">
                  <c:v>217</c:v>
                </c:pt>
                <c:pt idx="5095">
                  <c:v>217</c:v>
                </c:pt>
                <c:pt idx="5096">
                  <c:v>217</c:v>
                </c:pt>
                <c:pt idx="5097">
                  <c:v>217</c:v>
                </c:pt>
                <c:pt idx="5098">
                  <c:v>218</c:v>
                </c:pt>
                <c:pt idx="5099">
                  <c:v>218</c:v>
                </c:pt>
                <c:pt idx="5100">
                  <c:v>218</c:v>
                </c:pt>
                <c:pt idx="5101">
                  <c:v>218</c:v>
                </c:pt>
                <c:pt idx="5102">
                  <c:v>218</c:v>
                </c:pt>
                <c:pt idx="5103">
                  <c:v>218</c:v>
                </c:pt>
                <c:pt idx="5104">
                  <c:v>218</c:v>
                </c:pt>
                <c:pt idx="5105">
                  <c:v>218</c:v>
                </c:pt>
                <c:pt idx="5106">
                  <c:v>218</c:v>
                </c:pt>
                <c:pt idx="5107">
                  <c:v>218</c:v>
                </c:pt>
                <c:pt idx="5108">
                  <c:v>218</c:v>
                </c:pt>
                <c:pt idx="5109">
                  <c:v>218</c:v>
                </c:pt>
                <c:pt idx="5110">
                  <c:v>218</c:v>
                </c:pt>
                <c:pt idx="5111">
                  <c:v>218</c:v>
                </c:pt>
                <c:pt idx="5112">
                  <c:v>218</c:v>
                </c:pt>
                <c:pt idx="5113">
                  <c:v>218</c:v>
                </c:pt>
                <c:pt idx="5114">
                  <c:v>218</c:v>
                </c:pt>
                <c:pt idx="5115">
                  <c:v>218</c:v>
                </c:pt>
                <c:pt idx="5116">
                  <c:v>218</c:v>
                </c:pt>
                <c:pt idx="5117">
                  <c:v>218</c:v>
                </c:pt>
                <c:pt idx="5118">
                  <c:v>218</c:v>
                </c:pt>
                <c:pt idx="5119">
                  <c:v>218</c:v>
                </c:pt>
                <c:pt idx="5120">
                  <c:v>218</c:v>
                </c:pt>
                <c:pt idx="5121">
                  <c:v>218</c:v>
                </c:pt>
                <c:pt idx="5122">
                  <c:v>218</c:v>
                </c:pt>
                <c:pt idx="5123">
                  <c:v>218</c:v>
                </c:pt>
                <c:pt idx="5124">
                  <c:v>218</c:v>
                </c:pt>
                <c:pt idx="5125">
                  <c:v>218</c:v>
                </c:pt>
                <c:pt idx="5126">
                  <c:v>219</c:v>
                </c:pt>
                <c:pt idx="5127">
                  <c:v>219</c:v>
                </c:pt>
                <c:pt idx="5128">
                  <c:v>219</c:v>
                </c:pt>
                <c:pt idx="5129">
                  <c:v>219</c:v>
                </c:pt>
                <c:pt idx="5130">
                  <c:v>219</c:v>
                </c:pt>
                <c:pt idx="5131">
                  <c:v>219</c:v>
                </c:pt>
                <c:pt idx="5132">
                  <c:v>219</c:v>
                </c:pt>
                <c:pt idx="5133">
                  <c:v>219</c:v>
                </c:pt>
                <c:pt idx="5134">
                  <c:v>219</c:v>
                </c:pt>
                <c:pt idx="5135">
                  <c:v>219</c:v>
                </c:pt>
                <c:pt idx="5136">
                  <c:v>219</c:v>
                </c:pt>
                <c:pt idx="5137">
                  <c:v>219</c:v>
                </c:pt>
                <c:pt idx="5138">
                  <c:v>219</c:v>
                </c:pt>
                <c:pt idx="5139">
                  <c:v>219</c:v>
                </c:pt>
                <c:pt idx="5140">
                  <c:v>219</c:v>
                </c:pt>
                <c:pt idx="5141">
                  <c:v>219</c:v>
                </c:pt>
                <c:pt idx="5142">
                  <c:v>219</c:v>
                </c:pt>
                <c:pt idx="5143">
                  <c:v>219</c:v>
                </c:pt>
                <c:pt idx="5144">
                  <c:v>219</c:v>
                </c:pt>
                <c:pt idx="5145">
                  <c:v>219</c:v>
                </c:pt>
                <c:pt idx="5146">
                  <c:v>219</c:v>
                </c:pt>
                <c:pt idx="5147">
                  <c:v>219</c:v>
                </c:pt>
                <c:pt idx="5148">
                  <c:v>219</c:v>
                </c:pt>
                <c:pt idx="5149">
                  <c:v>219</c:v>
                </c:pt>
                <c:pt idx="5150">
                  <c:v>220</c:v>
                </c:pt>
                <c:pt idx="5151">
                  <c:v>220</c:v>
                </c:pt>
                <c:pt idx="5152">
                  <c:v>220</c:v>
                </c:pt>
                <c:pt idx="5153">
                  <c:v>220</c:v>
                </c:pt>
                <c:pt idx="5154">
                  <c:v>220</c:v>
                </c:pt>
                <c:pt idx="5155">
                  <c:v>220</c:v>
                </c:pt>
                <c:pt idx="5156">
                  <c:v>220</c:v>
                </c:pt>
                <c:pt idx="5157">
                  <c:v>220</c:v>
                </c:pt>
                <c:pt idx="5158">
                  <c:v>220</c:v>
                </c:pt>
                <c:pt idx="5159">
                  <c:v>220</c:v>
                </c:pt>
                <c:pt idx="5160">
                  <c:v>220</c:v>
                </c:pt>
                <c:pt idx="5161">
                  <c:v>220</c:v>
                </c:pt>
                <c:pt idx="5162">
                  <c:v>220</c:v>
                </c:pt>
                <c:pt idx="5163">
                  <c:v>220</c:v>
                </c:pt>
                <c:pt idx="5164">
                  <c:v>220</c:v>
                </c:pt>
                <c:pt idx="5165">
                  <c:v>220</c:v>
                </c:pt>
                <c:pt idx="5166">
                  <c:v>220</c:v>
                </c:pt>
                <c:pt idx="5167">
                  <c:v>220</c:v>
                </c:pt>
                <c:pt idx="5168">
                  <c:v>220</c:v>
                </c:pt>
                <c:pt idx="5169">
                  <c:v>221</c:v>
                </c:pt>
                <c:pt idx="5170">
                  <c:v>221</c:v>
                </c:pt>
                <c:pt idx="5171">
                  <c:v>221</c:v>
                </c:pt>
                <c:pt idx="5172">
                  <c:v>221</c:v>
                </c:pt>
                <c:pt idx="5173">
                  <c:v>221</c:v>
                </c:pt>
                <c:pt idx="5174">
                  <c:v>221</c:v>
                </c:pt>
                <c:pt idx="5175">
                  <c:v>221</c:v>
                </c:pt>
                <c:pt idx="5176">
                  <c:v>221</c:v>
                </c:pt>
                <c:pt idx="5177">
                  <c:v>221</c:v>
                </c:pt>
                <c:pt idx="5178">
                  <c:v>221</c:v>
                </c:pt>
                <c:pt idx="5179">
                  <c:v>221</c:v>
                </c:pt>
                <c:pt idx="5180">
                  <c:v>221</c:v>
                </c:pt>
                <c:pt idx="5181">
                  <c:v>221</c:v>
                </c:pt>
                <c:pt idx="5182">
                  <c:v>221</c:v>
                </c:pt>
                <c:pt idx="5183">
                  <c:v>221</c:v>
                </c:pt>
                <c:pt idx="5184">
                  <c:v>221</c:v>
                </c:pt>
                <c:pt idx="5185">
                  <c:v>221</c:v>
                </c:pt>
                <c:pt idx="5186">
                  <c:v>221</c:v>
                </c:pt>
                <c:pt idx="5187">
                  <c:v>221</c:v>
                </c:pt>
                <c:pt idx="5188">
                  <c:v>221</c:v>
                </c:pt>
                <c:pt idx="5189">
                  <c:v>221</c:v>
                </c:pt>
                <c:pt idx="5190">
                  <c:v>222</c:v>
                </c:pt>
                <c:pt idx="5191">
                  <c:v>222</c:v>
                </c:pt>
                <c:pt idx="5192">
                  <c:v>222</c:v>
                </c:pt>
                <c:pt idx="5193">
                  <c:v>222</c:v>
                </c:pt>
                <c:pt idx="5194">
                  <c:v>222</c:v>
                </c:pt>
                <c:pt idx="5195">
                  <c:v>222</c:v>
                </c:pt>
                <c:pt idx="5196">
                  <c:v>222</c:v>
                </c:pt>
                <c:pt idx="5197">
                  <c:v>222</c:v>
                </c:pt>
                <c:pt idx="5198">
                  <c:v>222</c:v>
                </c:pt>
                <c:pt idx="5199">
                  <c:v>222</c:v>
                </c:pt>
                <c:pt idx="5200">
                  <c:v>222</c:v>
                </c:pt>
                <c:pt idx="5201">
                  <c:v>222</c:v>
                </c:pt>
                <c:pt idx="5202">
                  <c:v>222</c:v>
                </c:pt>
                <c:pt idx="5203">
                  <c:v>222</c:v>
                </c:pt>
                <c:pt idx="5204">
                  <c:v>222</c:v>
                </c:pt>
                <c:pt idx="5205">
                  <c:v>222</c:v>
                </c:pt>
                <c:pt idx="5206">
                  <c:v>222</c:v>
                </c:pt>
                <c:pt idx="5207">
                  <c:v>222</c:v>
                </c:pt>
                <c:pt idx="5208">
                  <c:v>223</c:v>
                </c:pt>
                <c:pt idx="5209">
                  <c:v>223</c:v>
                </c:pt>
                <c:pt idx="5210">
                  <c:v>223</c:v>
                </c:pt>
                <c:pt idx="5211">
                  <c:v>223</c:v>
                </c:pt>
                <c:pt idx="5212">
                  <c:v>223</c:v>
                </c:pt>
                <c:pt idx="5213">
                  <c:v>223</c:v>
                </c:pt>
                <c:pt idx="5214">
                  <c:v>223</c:v>
                </c:pt>
                <c:pt idx="5215">
                  <c:v>223</c:v>
                </c:pt>
                <c:pt idx="5216">
                  <c:v>223</c:v>
                </c:pt>
                <c:pt idx="5217">
                  <c:v>223</c:v>
                </c:pt>
                <c:pt idx="5218">
                  <c:v>223</c:v>
                </c:pt>
                <c:pt idx="5219">
                  <c:v>223</c:v>
                </c:pt>
                <c:pt idx="5220">
                  <c:v>223</c:v>
                </c:pt>
                <c:pt idx="5221">
                  <c:v>223</c:v>
                </c:pt>
                <c:pt idx="5222">
                  <c:v>223</c:v>
                </c:pt>
                <c:pt idx="5223">
                  <c:v>223</c:v>
                </c:pt>
                <c:pt idx="5224">
                  <c:v>223</c:v>
                </c:pt>
                <c:pt idx="5225">
                  <c:v>223</c:v>
                </c:pt>
                <c:pt idx="5226">
                  <c:v>223</c:v>
                </c:pt>
                <c:pt idx="5227">
                  <c:v>223</c:v>
                </c:pt>
                <c:pt idx="5228">
                  <c:v>223</c:v>
                </c:pt>
                <c:pt idx="5229">
                  <c:v>223</c:v>
                </c:pt>
                <c:pt idx="5230">
                  <c:v>223</c:v>
                </c:pt>
                <c:pt idx="5231">
                  <c:v>223</c:v>
                </c:pt>
                <c:pt idx="5232">
                  <c:v>223</c:v>
                </c:pt>
                <c:pt idx="5233">
                  <c:v>223</c:v>
                </c:pt>
                <c:pt idx="5234">
                  <c:v>223</c:v>
                </c:pt>
                <c:pt idx="5235">
                  <c:v>223</c:v>
                </c:pt>
                <c:pt idx="5236">
                  <c:v>224</c:v>
                </c:pt>
                <c:pt idx="5237">
                  <c:v>224</c:v>
                </c:pt>
                <c:pt idx="5238">
                  <c:v>224</c:v>
                </c:pt>
                <c:pt idx="5239">
                  <c:v>224</c:v>
                </c:pt>
                <c:pt idx="5240">
                  <c:v>224</c:v>
                </c:pt>
                <c:pt idx="5241">
                  <c:v>224</c:v>
                </c:pt>
                <c:pt idx="5242">
                  <c:v>224</c:v>
                </c:pt>
                <c:pt idx="5243">
                  <c:v>224</c:v>
                </c:pt>
                <c:pt idx="5244">
                  <c:v>224</c:v>
                </c:pt>
                <c:pt idx="5245">
                  <c:v>224</c:v>
                </c:pt>
                <c:pt idx="5246">
                  <c:v>224</c:v>
                </c:pt>
                <c:pt idx="5247">
                  <c:v>224</c:v>
                </c:pt>
                <c:pt idx="5248">
                  <c:v>224</c:v>
                </c:pt>
                <c:pt idx="5249">
                  <c:v>224</c:v>
                </c:pt>
                <c:pt idx="5250">
                  <c:v>224</c:v>
                </c:pt>
                <c:pt idx="5251">
                  <c:v>224</c:v>
                </c:pt>
                <c:pt idx="5252">
                  <c:v>224</c:v>
                </c:pt>
                <c:pt idx="5253">
                  <c:v>224</c:v>
                </c:pt>
                <c:pt idx="5254">
                  <c:v>224</c:v>
                </c:pt>
                <c:pt idx="5255">
                  <c:v>224</c:v>
                </c:pt>
                <c:pt idx="5256">
                  <c:v>225</c:v>
                </c:pt>
                <c:pt idx="5257">
                  <c:v>225</c:v>
                </c:pt>
                <c:pt idx="5258">
                  <c:v>225</c:v>
                </c:pt>
                <c:pt idx="5259">
                  <c:v>225</c:v>
                </c:pt>
                <c:pt idx="5260">
                  <c:v>225</c:v>
                </c:pt>
                <c:pt idx="5261">
                  <c:v>225</c:v>
                </c:pt>
                <c:pt idx="5262">
                  <c:v>225</c:v>
                </c:pt>
                <c:pt idx="5263">
                  <c:v>225</c:v>
                </c:pt>
                <c:pt idx="5264">
                  <c:v>225</c:v>
                </c:pt>
                <c:pt idx="5265">
                  <c:v>225</c:v>
                </c:pt>
                <c:pt idx="5266">
                  <c:v>225</c:v>
                </c:pt>
                <c:pt idx="5267">
                  <c:v>225</c:v>
                </c:pt>
                <c:pt idx="5268">
                  <c:v>225</c:v>
                </c:pt>
                <c:pt idx="5269">
                  <c:v>225</c:v>
                </c:pt>
                <c:pt idx="5270">
                  <c:v>225</c:v>
                </c:pt>
                <c:pt idx="5271">
                  <c:v>225</c:v>
                </c:pt>
                <c:pt idx="5272">
                  <c:v>225</c:v>
                </c:pt>
                <c:pt idx="5273">
                  <c:v>225</c:v>
                </c:pt>
                <c:pt idx="5274">
                  <c:v>225</c:v>
                </c:pt>
                <c:pt idx="5275">
                  <c:v>225</c:v>
                </c:pt>
                <c:pt idx="5276">
                  <c:v>225</c:v>
                </c:pt>
                <c:pt idx="5277">
                  <c:v>226</c:v>
                </c:pt>
                <c:pt idx="5278">
                  <c:v>226</c:v>
                </c:pt>
                <c:pt idx="5279">
                  <c:v>226</c:v>
                </c:pt>
                <c:pt idx="5280">
                  <c:v>226</c:v>
                </c:pt>
                <c:pt idx="5281">
                  <c:v>226</c:v>
                </c:pt>
                <c:pt idx="5282">
                  <c:v>226</c:v>
                </c:pt>
                <c:pt idx="5283">
                  <c:v>226</c:v>
                </c:pt>
                <c:pt idx="5284">
                  <c:v>226</c:v>
                </c:pt>
                <c:pt idx="5285">
                  <c:v>226</c:v>
                </c:pt>
                <c:pt idx="5286">
                  <c:v>226</c:v>
                </c:pt>
                <c:pt idx="5287">
                  <c:v>226</c:v>
                </c:pt>
                <c:pt idx="5288">
                  <c:v>226</c:v>
                </c:pt>
                <c:pt idx="5289">
                  <c:v>226</c:v>
                </c:pt>
                <c:pt idx="5290">
                  <c:v>226</c:v>
                </c:pt>
                <c:pt idx="5291">
                  <c:v>226</c:v>
                </c:pt>
                <c:pt idx="5292">
                  <c:v>226</c:v>
                </c:pt>
                <c:pt idx="5293">
                  <c:v>226</c:v>
                </c:pt>
                <c:pt idx="5294">
                  <c:v>226</c:v>
                </c:pt>
                <c:pt idx="5295">
                  <c:v>226</c:v>
                </c:pt>
                <c:pt idx="5296">
                  <c:v>226</c:v>
                </c:pt>
                <c:pt idx="5297">
                  <c:v>226</c:v>
                </c:pt>
                <c:pt idx="5298">
                  <c:v>227</c:v>
                </c:pt>
                <c:pt idx="5299">
                  <c:v>227</c:v>
                </c:pt>
                <c:pt idx="5300">
                  <c:v>227</c:v>
                </c:pt>
                <c:pt idx="5301">
                  <c:v>227</c:v>
                </c:pt>
                <c:pt idx="5302">
                  <c:v>227</c:v>
                </c:pt>
                <c:pt idx="5303">
                  <c:v>227</c:v>
                </c:pt>
                <c:pt idx="5304">
                  <c:v>227</c:v>
                </c:pt>
                <c:pt idx="5305">
                  <c:v>227</c:v>
                </c:pt>
                <c:pt idx="5306">
                  <c:v>227</c:v>
                </c:pt>
                <c:pt idx="5307">
                  <c:v>227</c:v>
                </c:pt>
                <c:pt idx="5308">
                  <c:v>227</c:v>
                </c:pt>
                <c:pt idx="5309">
                  <c:v>227</c:v>
                </c:pt>
                <c:pt idx="5310">
                  <c:v>227</c:v>
                </c:pt>
                <c:pt idx="5311">
                  <c:v>227</c:v>
                </c:pt>
                <c:pt idx="5312">
                  <c:v>227</c:v>
                </c:pt>
                <c:pt idx="5313">
                  <c:v>227</c:v>
                </c:pt>
                <c:pt idx="5314">
                  <c:v>227</c:v>
                </c:pt>
                <c:pt idx="5315">
                  <c:v>227</c:v>
                </c:pt>
                <c:pt idx="5316">
                  <c:v>227</c:v>
                </c:pt>
                <c:pt idx="5317">
                  <c:v>227</c:v>
                </c:pt>
                <c:pt idx="5318">
                  <c:v>228</c:v>
                </c:pt>
                <c:pt idx="5319">
                  <c:v>228</c:v>
                </c:pt>
                <c:pt idx="5320">
                  <c:v>228</c:v>
                </c:pt>
                <c:pt idx="5321">
                  <c:v>228</c:v>
                </c:pt>
                <c:pt idx="5322">
                  <c:v>228</c:v>
                </c:pt>
                <c:pt idx="5323">
                  <c:v>228</c:v>
                </c:pt>
                <c:pt idx="5324">
                  <c:v>228</c:v>
                </c:pt>
                <c:pt idx="5325">
                  <c:v>228</c:v>
                </c:pt>
                <c:pt idx="5326">
                  <c:v>228</c:v>
                </c:pt>
                <c:pt idx="5327">
                  <c:v>228</c:v>
                </c:pt>
                <c:pt idx="5328">
                  <c:v>228</c:v>
                </c:pt>
                <c:pt idx="5329">
                  <c:v>228</c:v>
                </c:pt>
                <c:pt idx="5330">
                  <c:v>228</c:v>
                </c:pt>
                <c:pt idx="5331">
                  <c:v>228</c:v>
                </c:pt>
                <c:pt idx="5332">
                  <c:v>228</c:v>
                </c:pt>
                <c:pt idx="5333">
                  <c:v>228</c:v>
                </c:pt>
                <c:pt idx="5334">
                  <c:v>229</c:v>
                </c:pt>
                <c:pt idx="5335">
                  <c:v>229</c:v>
                </c:pt>
                <c:pt idx="5336">
                  <c:v>229</c:v>
                </c:pt>
                <c:pt idx="5337">
                  <c:v>229</c:v>
                </c:pt>
                <c:pt idx="5338">
                  <c:v>229</c:v>
                </c:pt>
                <c:pt idx="5339">
                  <c:v>229</c:v>
                </c:pt>
                <c:pt idx="5340">
                  <c:v>229</c:v>
                </c:pt>
                <c:pt idx="5341">
                  <c:v>229</c:v>
                </c:pt>
                <c:pt idx="5342">
                  <c:v>229</c:v>
                </c:pt>
                <c:pt idx="5343">
                  <c:v>229</c:v>
                </c:pt>
                <c:pt idx="5344">
                  <c:v>229</c:v>
                </c:pt>
                <c:pt idx="5345">
                  <c:v>229</c:v>
                </c:pt>
                <c:pt idx="5346">
                  <c:v>229</c:v>
                </c:pt>
                <c:pt idx="5347">
                  <c:v>229</c:v>
                </c:pt>
                <c:pt idx="5348">
                  <c:v>229</c:v>
                </c:pt>
                <c:pt idx="5349">
                  <c:v>229</c:v>
                </c:pt>
                <c:pt idx="5350">
                  <c:v>230</c:v>
                </c:pt>
                <c:pt idx="5351">
                  <c:v>230</c:v>
                </c:pt>
                <c:pt idx="5352">
                  <c:v>230</c:v>
                </c:pt>
                <c:pt idx="5353">
                  <c:v>230</c:v>
                </c:pt>
                <c:pt idx="5354">
                  <c:v>230</c:v>
                </c:pt>
                <c:pt idx="5355">
                  <c:v>230</c:v>
                </c:pt>
                <c:pt idx="5356">
                  <c:v>230</c:v>
                </c:pt>
                <c:pt idx="5357">
                  <c:v>230</c:v>
                </c:pt>
                <c:pt idx="5358">
                  <c:v>230</c:v>
                </c:pt>
                <c:pt idx="5359">
                  <c:v>230</c:v>
                </c:pt>
                <c:pt idx="5360">
                  <c:v>230</c:v>
                </c:pt>
                <c:pt idx="5361">
                  <c:v>230</c:v>
                </c:pt>
                <c:pt idx="5362">
                  <c:v>230</c:v>
                </c:pt>
                <c:pt idx="5363">
                  <c:v>230</c:v>
                </c:pt>
                <c:pt idx="5364">
                  <c:v>230</c:v>
                </c:pt>
                <c:pt idx="5365">
                  <c:v>230</c:v>
                </c:pt>
                <c:pt idx="5366">
                  <c:v>230</c:v>
                </c:pt>
                <c:pt idx="5367">
                  <c:v>230</c:v>
                </c:pt>
                <c:pt idx="5368">
                  <c:v>230</c:v>
                </c:pt>
                <c:pt idx="5369">
                  <c:v>231</c:v>
                </c:pt>
                <c:pt idx="5370">
                  <c:v>231</c:v>
                </c:pt>
                <c:pt idx="5371">
                  <c:v>231</c:v>
                </c:pt>
                <c:pt idx="5372">
                  <c:v>231</c:v>
                </c:pt>
                <c:pt idx="5373">
                  <c:v>231</c:v>
                </c:pt>
                <c:pt idx="5374">
                  <c:v>231</c:v>
                </c:pt>
                <c:pt idx="5375">
                  <c:v>231</c:v>
                </c:pt>
                <c:pt idx="5376">
                  <c:v>231</c:v>
                </c:pt>
                <c:pt idx="5377">
                  <c:v>231</c:v>
                </c:pt>
                <c:pt idx="5378">
                  <c:v>231</c:v>
                </c:pt>
                <c:pt idx="5379">
                  <c:v>231</c:v>
                </c:pt>
                <c:pt idx="5380">
                  <c:v>232</c:v>
                </c:pt>
                <c:pt idx="5381">
                  <c:v>232</c:v>
                </c:pt>
                <c:pt idx="5382">
                  <c:v>232</c:v>
                </c:pt>
                <c:pt idx="5383">
                  <c:v>232</c:v>
                </c:pt>
                <c:pt idx="5384">
                  <c:v>232</c:v>
                </c:pt>
                <c:pt idx="5385">
                  <c:v>232</c:v>
                </c:pt>
                <c:pt idx="5386">
                  <c:v>232</c:v>
                </c:pt>
                <c:pt idx="5387">
                  <c:v>232</c:v>
                </c:pt>
                <c:pt idx="5388">
                  <c:v>232</c:v>
                </c:pt>
                <c:pt idx="5389">
                  <c:v>232</c:v>
                </c:pt>
                <c:pt idx="5390">
                  <c:v>232</c:v>
                </c:pt>
                <c:pt idx="5391">
                  <c:v>232</c:v>
                </c:pt>
                <c:pt idx="5392">
                  <c:v>232</c:v>
                </c:pt>
                <c:pt idx="5393">
                  <c:v>232</c:v>
                </c:pt>
                <c:pt idx="5394">
                  <c:v>232</c:v>
                </c:pt>
                <c:pt idx="5395">
                  <c:v>232</c:v>
                </c:pt>
                <c:pt idx="5396">
                  <c:v>232</c:v>
                </c:pt>
                <c:pt idx="5397">
                  <c:v>232</c:v>
                </c:pt>
                <c:pt idx="5398">
                  <c:v>232</c:v>
                </c:pt>
                <c:pt idx="5399">
                  <c:v>232</c:v>
                </c:pt>
                <c:pt idx="5400">
                  <c:v>232</c:v>
                </c:pt>
                <c:pt idx="5401">
                  <c:v>232</c:v>
                </c:pt>
                <c:pt idx="5402">
                  <c:v>232</c:v>
                </c:pt>
                <c:pt idx="5403">
                  <c:v>232</c:v>
                </c:pt>
                <c:pt idx="5404">
                  <c:v>232</c:v>
                </c:pt>
                <c:pt idx="5405">
                  <c:v>232</c:v>
                </c:pt>
                <c:pt idx="5406">
                  <c:v>232</c:v>
                </c:pt>
                <c:pt idx="5407">
                  <c:v>233</c:v>
                </c:pt>
                <c:pt idx="5408">
                  <c:v>233</c:v>
                </c:pt>
                <c:pt idx="5409">
                  <c:v>233</c:v>
                </c:pt>
                <c:pt idx="5410">
                  <c:v>233</c:v>
                </c:pt>
                <c:pt idx="5411">
                  <c:v>233</c:v>
                </c:pt>
                <c:pt idx="5412">
                  <c:v>233</c:v>
                </c:pt>
                <c:pt idx="5413">
                  <c:v>233</c:v>
                </c:pt>
                <c:pt idx="5414">
                  <c:v>233</c:v>
                </c:pt>
                <c:pt idx="5415">
                  <c:v>233</c:v>
                </c:pt>
                <c:pt idx="5416">
                  <c:v>233</c:v>
                </c:pt>
                <c:pt idx="5417">
                  <c:v>233</c:v>
                </c:pt>
                <c:pt idx="5418">
                  <c:v>233</c:v>
                </c:pt>
                <c:pt idx="5419">
                  <c:v>233</c:v>
                </c:pt>
                <c:pt idx="5420">
                  <c:v>233</c:v>
                </c:pt>
                <c:pt idx="5421">
                  <c:v>233</c:v>
                </c:pt>
                <c:pt idx="5422">
                  <c:v>233</c:v>
                </c:pt>
                <c:pt idx="5423">
                  <c:v>234</c:v>
                </c:pt>
                <c:pt idx="5424">
                  <c:v>234</c:v>
                </c:pt>
                <c:pt idx="5425">
                  <c:v>234</c:v>
                </c:pt>
                <c:pt idx="5426">
                  <c:v>234</c:v>
                </c:pt>
                <c:pt idx="5427">
                  <c:v>234</c:v>
                </c:pt>
                <c:pt idx="5428">
                  <c:v>234</c:v>
                </c:pt>
                <c:pt idx="5429">
                  <c:v>234</c:v>
                </c:pt>
                <c:pt idx="5430">
                  <c:v>234</c:v>
                </c:pt>
                <c:pt idx="5431">
                  <c:v>234</c:v>
                </c:pt>
                <c:pt idx="5432">
                  <c:v>234</c:v>
                </c:pt>
                <c:pt idx="5433">
                  <c:v>234</c:v>
                </c:pt>
                <c:pt idx="5434">
                  <c:v>234</c:v>
                </c:pt>
                <c:pt idx="5435">
                  <c:v>234</c:v>
                </c:pt>
                <c:pt idx="5436">
                  <c:v>234</c:v>
                </c:pt>
                <c:pt idx="5437">
                  <c:v>234</c:v>
                </c:pt>
                <c:pt idx="5438">
                  <c:v>234</c:v>
                </c:pt>
                <c:pt idx="5439">
                  <c:v>234</c:v>
                </c:pt>
                <c:pt idx="5440">
                  <c:v>234</c:v>
                </c:pt>
                <c:pt idx="5441">
                  <c:v>234</c:v>
                </c:pt>
                <c:pt idx="5442">
                  <c:v>234</c:v>
                </c:pt>
                <c:pt idx="5443">
                  <c:v>234</c:v>
                </c:pt>
                <c:pt idx="5444">
                  <c:v>234</c:v>
                </c:pt>
                <c:pt idx="5445">
                  <c:v>235</c:v>
                </c:pt>
                <c:pt idx="5446">
                  <c:v>235</c:v>
                </c:pt>
                <c:pt idx="5447">
                  <c:v>235</c:v>
                </c:pt>
                <c:pt idx="5448">
                  <c:v>235</c:v>
                </c:pt>
                <c:pt idx="5449">
                  <c:v>235</c:v>
                </c:pt>
                <c:pt idx="5450">
                  <c:v>235</c:v>
                </c:pt>
                <c:pt idx="5451">
                  <c:v>235</c:v>
                </c:pt>
                <c:pt idx="5452">
                  <c:v>235</c:v>
                </c:pt>
                <c:pt idx="5453">
                  <c:v>235</c:v>
                </c:pt>
                <c:pt idx="5454">
                  <c:v>235</c:v>
                </c:pt>
                <c:pt idx="5455">
                  <c:v>235</c:v>
                </c:pt>
                <c:pt idx="5456">
                  <c:v>235</c:v>
                </c:pt>
                <c:pt idx="5457">
                  <c:v>235</c:v>
                </c:pt>
                <c:pt idx="5458">
                  <c:v>235</c:v>
                </c:pt>
                <c:pt idx="5459">
                  <c:v>235</c:v>
                </c:pt>
                <c:pt idx="5460">
                  <c:v>235</c:v>
                </c:pt>
                <c:pt idx="5461">
                  <c:v>235</c:v>
                </c:pt>
                <c:pt idx="5462">
                  <c:v>235</c:v>
                </c:pt>
                <c:pt idx="5463">
                  <c:v>236</c:v>
                </c:pt>
                <c:pt idx="5464">
                  <c:v>236</c:v>
                </c:pt>
                <c:pt idx="5465">
                  <c:v>236</c:v>
                </c:pt>
                <c:pt idx="5466">
                  <c:v>236</c:v>
                </c:pt>
                <c:pt idx="5467">
                  <c:v>236</c:v>
                </c:pt>
                <c:pt idx="5468">
                  <c:v>236</c:v>
                </c:pt>
                <c:pt idx="5469">
                  <c:v>236</c:v>
                </c:pt>
                <c:pt idx="5470">
                  <c:v>236</c:v>
                </c:pt>
                <c:pt idx="5471">
                  <c:v>236</c:v>
                </c:pt>
                <c:pt idx="5472">
                  <c:v>236</c:v>
                </c:pt>
                <c:pt idx="5473">
                  <c:v>236</c:v>
                </c:pt>
                <c:pt idx="5474">
                  <c:v>236</c:v>
                </c:pt>
                <c:pt idx="5475">
                  <c:v>236</c:v>
                </c:pt>
                <c:pt idx="5476">
                  <c:v>236</c:v>
                </c:pt>
                <c:pt idx="5477">
                  <c:v>236</c:v>
                </c:pt>
                <c:pt idx="5478">
                  <c:v>236</c:v>
                </c:pt>
                <c:pt idx="5479">
                  <c:v>236</c:v>
                </c:pt>
                <c:pt idx="5480">
                  <c:v>236</c:v>
                </c:pt>
                <c:pt idx="5481">
                  <c:v>236</c:v>
                </c:pt>
                <c:pt idx="5482">
                  <c:v>236</c:v>
                </c:pt>
                <c:pt idx="5483">
                  <c:v>236</c:v>
                </c:pt>
                <c:pt idx="5484">
                  <c:v>237</c:v>
                </c:pt>
                <c:pt idx="5485">
                  <c:v>237</c:v>
                </c:pt>
                <c:pt idx="5486">
                  <c:v>237</c:v>
                </c:pt>
                <c:pt idx="5487">
                  <c:v>237</c:v>
                </c:pt>
                <c:pt idx="5488">
                  <c:v>237</c:v>
                </c:pt>
                <c:pt idx="5489">
                  <c:v>237</c:v>
                </c:pt>
                <c:pt idx="5490">
                  <c:v>237</c:v>
                </c:pt>
                <c:pt idx="5491">
                  <c:v>237</c:v>
                </c:pt>
                <c:pt idx="5492">
                  <c:v>237</c:v>
                </c:pt>
                <c:pt idx="5493">
                  <c:v>237</c:v>
                </c:pt>
                <c:pt idx="5494">
                  <c:v>237</c:v>
                </c:pt>
                <c:pt idx="5495">
                  <c:v>237</c:v>
                </c:pt>
                <c:pt idx="5496">
                  <c:v>237</c:v>
                </c:pt>
                <c:pt idx="5497">
                  <c:v>237</c:v>
                </c:pt>
                <c:pt idx="5498">
                  <c:v>237</c:v>
                </c:pt>
                <c:pt idx="5499">
                  <c:v>237</c:v>
                </c:pt>
                <c:pt idx="5500">
                  <c:v>237</c:v>
                </c:pt>
                <c:pt idx="5501">
                  <c:v>237</c:v>
                </c:pt>
                <c:pt idx="5502">
                  <c:v>238</c:v>
                </c:pt>
                <c:pt idx="5503">
                  <c:v>238</c:v>
                </c:pt>
                <c:pt idx="5504">
                  <c:v>238</c:v>
                </c:pt>
                <c:pt idx="5505">
                  <c:v>238</c:v>
                </c:pt>
                <c:pt idx="5506">
                  <c:v>238</c:v>
                </c:pt>
                <c:pt idx="5507">
                  <c:v>238</c:v>
                </c:pt>
                <c:pt idx="5508">
                  <c:v>238</c:v>
                </c:pt>
                <c:pt idx="5509">
                  <c:v>238</c:v>
                </c:pt>
                <c:pt idx="5510">
                  <c:v>238</c:v>
                </c:pt>
                <c:pt idx="5511">
                  <c:v>238</c:v>
                </c:pt>
                <c:pt idx="5512">
                  <c:v>238</c:v>
                </c:pt>
                <c:pt idx="5513">
                  <c:v>238</c:v>
                </c:pt>
                <c:pt idx="5514">
                  <c:v>238</c:v>
                </c:pt>
                <c:pt idx="5515">
                  <c:v>238</c:v>
                </c:pt>
                <c:pt idx="5516">
                  <c:v>238</c:v>
                </c:pt>
                <c:pt idx="5517">
                  <c:v>238</c:v>
                </c:pt>
                <c:pt idx="5518">
                  <c:v>238</c:v>
                </c:pt>
                <c:pt idx="5519">
                  <c:v>238</c:v>
                </c:pt>
                <c:pt idx="5520">
                  <c:v>238</c:v>
                </c:pt>
                <c:pt idx="5521">
                  <c:v>238</c:v>
                </c:pt>
                <c:pt idx="5522">
                  <c:v>239</c:v>
                </c:pt>
                <c:pt idx="5523">
                  <c:v>239</c:v>
                </c:pt>
                <c:pt idx="5524">
                  <c:v>239</c:v>
                </c:pt>
                <c:pt idx="5525">
                  <c:v>239</c:v>
                </c:pt>
                <c:pt idx="5526">
                  <c:v>239</c:v>
                </c:pt>
                <c:pt idx="5527">
                  <c:v>239</c:v>
                </c:pt>
                <c:pt idx="5528">
                  <c:v>239</c:v>
                </c:pt>
                <c:pt idx="5529">
                  <c:v>239</c:v>
                </c:pt>
                <c:pt idx="5530">
                  <c:v>239</c:v>
                </c:pt>
                <c:pt idx="5531">
                  <c:v>239</c:v>
                </c:pt>
                <c:pt idx="5532">
                  <c:v>239</c:v>
                </c:pt>
                <c:pt idx="5533">
                  <c:v>239</c:v>
                </c:pt>
                <c:pt idx="5534">
                  <c:v>239</c:v>
                </c:pt>
                <c:pt idx="5535">
                  <c:v>239</c:v>
                </c:pt>
                <c:pt idx="5536">
                  <c:v>239</c:v>
                </c:pt>
                <c:pt idx="5537">
                  <c:v>239</c:v>
                </c:pt>
                <c:pt idx="5538">
                  <c:v>239</c:v>
                </c:pt>
                <c:pt idx="5539">
                  <c:v>239</c:v>
                </c:pt>
                <c:pt idx="5540">
                  <c:v>240</c:v>
                </c:pt>
                <c:pt idx="5541">
                  <c:v>240</c:v>
                </c:pt>
                <c:pt idx="5542">
                  <c:v>240</c:v>
                </c:pt>
                <c:pt idx="5543">
                  <c:v>240</c:v>
                </c:pt>
                <c:pt idx="5544">
                  <c:v>240</c:v>
                </c:pt>
                <c:pt idx="5545">
                  <c:v>240</c:v>
                </c:pt>
                <c:pt idx="5546">
                  <c:v>240</c:v>
                </c:pt>
                <c:pt idx="5547">
                  <c:v>240</c:v>
                </c:pt>
                <c:pt idx="5548">
                  <c:v>240</c:v>
                </c:pt>
                <c:pt idx="5549">
                  <c:v>240</c:v>
                </c:pt>
                <c:pt idx="5550">
                  <c:v>240</c:v>
                </c:pt>
                <c:pt idx="5551">
                  <c:v>240</c:v>
                </c:pt>
                <c:pt idx="5552">
                  <c:v>240</c:v>
                </c:pt>
                <c:pt idx="5553">
                  <c:v>240</c:v>
                </c:pt>
                <c:pt idx="5554">
                  <c:v>240</c:v>
                </c:pt>
                <c:pt idx="5555">
                  <c:v>240</c:v>
                </c:pt>
                <c:pt idx="5556">
                  <c:v>240</c:v>
                </c:pt>
                <c:pt idx="5557">
                  <c:v>240</c:v>
                </c:pt>
                <c:pt idx="5558">
                  <c:v>241</c:v>
                </c:pt>
                <c:pt idx="5559">
                  <c:v>241</c:v>
                </c:pt>
                <c:pt idx="5560">
                  <c:v>241</c:v>
                </c:pt>
                <c:pt idx="5561">
                  <c:v>241</c:v>
                </c:pt>
                <c:pt idx="5562">
                  <c:v>241</c:v>
                </c:pt>
                <c:pt idx="5563">
                  <c:v>241</c:v>
                </c:pt>
                <c:pt idx="5564">
                  <c:v>241</c:v>
                </c:pt>
                <c:pt idx="5565">
                  <c:v>241</c:v>
                </c:pt>
                <c:pt idx="5566">
                  <c:v>241</c:v>
                </c:pt>
                <c:pt idx="5567">
                  <c:v>241</c:v>
                </c:pt>
                <c:pt idx="5568">
                  <c:v>241</c:v>
                </c:pt>
                <c:pt idx="5569">
                  <c:v>241</c:v>
                </c:pt>
                <c:pt idx="5570">
                  <c:v>241</c:v>
                </c:pt>
                <c:pt idx="5571">
                  <c:v>241</c:v>
                </c:pt>
                <c:pt idx="5572">
                  <c:v>241</c:v>
                </c:pt>
                <c:pt idx="5573">
                  <c:v>241</c:v>
                </c:pt>
                <c:pt idx="5574">
                  <c:v>241</c:v>
                </c:pt>
                <c:pt idx="5575">
                  <c:v>241</c:v>
                </c:pt>
                <c:pt idx="5576">
                  <c:v>241</c:v>
                </c:pt>
                <c:pt idx="5577">
                  <c:v>241</c:v>
                </c:pt>
                <c:pt idx="5578">
                  <c:v>241</c:v>
                </c:pt>
                <c:pt idx="5579">
                  <c:v>242</c:v>
                </c:pt>
                <c:pt idx="5580">
                  <c:v>242</c:v>
                </c:pt>
                <c:pt idx="5581">
                  <c:v>242</c:v>
                </c:pt>
                <c:pt idx="5582">
                  <c:v>242</c:v>
                </c:pt>
                <c:pt idx="5583">
                  <c:v>242</c:v>
                </c:pt>
                <c:pt idx="5584">
                  <c:v>242</c:v>
                </c:pt>
                <c:pt idx="5585">
                  <c:v>242</c:v>
                </c:pt>
                <c:pt idx="5586">
                  <c:v>243</c:v>
                </c:pt>
                <c:pt idx="5587">
                  <c:v>243</c:v>
                </c:pt>
                <c:pt idx="5588">
                  <c:v>243</c:v>
                </c:pt>
                <c:pt idx="5589">
                  <c:v>243</c:v>
                </c:pt>
                <c:pt idx="5590">
                  <c:v>243</c:v>
                </c:pt>
                <c:pt idx="5591">
                  <c:v>243</c:v>
                </c:pt>
                <c:pt idx="5592">
                  <c:v>243</c:v>
                </c:pt>
                <c:pt idx="5593">
                  <c:v>243</c:v>
                </c:pt>
                <c:pt idx="5594">
                  <c:v>243</c:v>
                </c:pt>
                <c:pt idx="5595">
                  <c:v>243</c:v>
                </c:pt>
                <c:pt idx="5596">
                  <c:v>243</c:v>
                </c:pt>
                <c:pt idx="5597">
                  <c:v>243</c:v>
                </c:pt>
                <c:pt idx="5598">
                  <c:v>243</c:v>
                </c:pt>
                <c:pt idx="5599">
                  <c:v>243</c:v>
                </c:pt>
                <c:pt idx="5600">
                  <c:v>243</c:v>
                </c:pt>
                <c:pt idx="5601">
                  <c:v>243</c:v>
                </c:pt>
                <c:pt idx="5602">
                  <c:v>243</c:v>
                </c:pt>
                <c:pt idx="5603">
                  <c:v>243</c:v>
                </c:pt>
                <c:pt idx="5604">
                  <c:v>243</c:v>
                </c:pt>
                <c:pt idx="5605">
                  <c:v>243</c:v>
                </c:pt>
                <c:pt idx="5606">
                  <c:v>244</c:v>
                </c:pt>
                <c:pt idx="5607">
                  <c:v>244</c:v>
                </c:pt>
                <c:pt idx="5608">
                  <c:v>244</c:v>
                </c:pt>
                <c:pt idx="5609">
                  <c:v>244</c:v>
                </c:pt>
                <c:pt idx="5610">
                  <c:v>244</c:v>
                </c:pt>
                <c:pt idx="5611">
                  <c:v>244</c:v>
                </c:pt>
                <c:pt idx="5612">
                  <c:v>244</c:v>
                </c:pt>
                <c:pt idx="5613">
                  <c:v>244</c:v>
                </c:pt>
                <c:pt idx="5614">
                  <c:v>244</c:v>
                </c:pt>
                <c:pt idx="5615">
                  <c:v>244</c:v>
                </c:pt>
                <c:pt idx="5616">
                  <c:v>244</c:v>
                </c:pt>
                <c:pt idx="5617">
                  <c:v>244</c:v>
                </c:pt>
                <c:pt idx="5618">
                  <c:v>244</c:v>
                </c:pt>
                <c:pt idx="5619">
                  <c:v>244</c:v>
                </c:pt>
                <c:pt idx="5620">
                  <c:v>244</c:v>
                </c:pt>
                <c:pt idx="5621">
                  <c:v>244</c:v>
                </c:pt>
                <c:pt idx="5622">
                  <c:v>244</c:v>
                </c:pt>
                <c:pt idx="5623">
                  <c:v>244</c:v>
                </c:pt>
                <c:pt idx="5624">
                  <c:v>244</c:v>
                </c:pt>
                <c:pt idx="5625">
                  <c:v>244</c:v>
                </c:pt>
                <c:pt idx="5626">
                  <c:v>244</c:v>
                </c:pt>
                <c:pt idx="5627">
                  <c:v>244</c:v>
                </c:pt>
                <c:pt idx="5628">
                  <c:v>244</c:v>
                </c:pt>
                <c:pt idx="5629">
                  <c:v>244</c:v>
                </c:pt>
                <c:pt idx="5630">
                  <c:v>244</c:v>
                </c:pt>
                <c:pt idx="5631">
                  <c:v>244</c:v>
                </c:pt>
                <c:pt idx="5632">
                  <c:v>245</c:v>
                </c:pt>
                <c:pt idx="5633">
                  <c:v>245</c:v>
                </c:pt>
                <c:pt idx="5634">
                  <c:v>245</c:v>
                </c:pt>
                <c:pt idx="5635">
                  <c:v>245</c:v>
                </c:pt>
                <c:pt idx="5636">
                  <c:v>245</c:v>
                </c:pt>
                <c:pt idx="5637">
                  <c:v>245</c:v>
                </c:pt>
                <c:pt idx="5638">
                  <c:v>245</c:v>
                </c:pt>
                <c:pt idx="5639">
                  <c:v>245</c:v>
                </c:pt>
                <c:pt idx="5640">
                  <c:v>245</c:v>
                </c:pt>
                <c:pt idx="5641">
                  <c:v>245</c:v>
                </c:pt>
                <c:pt idx="5642">
                  <c:v>245</c:v>
                </c:pt>
                <c:pt idx="5643">
                  <c:v>245</c:v>
                </c:pt>
                <c:pt idx="5644">
                  <c:v>245</c:v>
                </c:pt>
                <c:pt idx="5645">
                  <c:v>245</c:v>
                </c:pt>
                <c:pt idx="5646">
                  <c:v>245</c:v>
                </c:pt>
                <c:pt idx="5647">
                  <c:v>245</c:v>
                </c:pt>
                <c:pt idx="5648">
                  <c:v>245</c:v>
                </c:pt>
                <c:pt idx="5649">
                  <c:v>245</c:v>
                </c:pt>
                <c:pt idx="5650">
                  <c:v>245</c:v>
                </c:pt>
                <c:pt idx="5651">
                  <c:v>245</c:v>
                </c:pt>
                <c:pt idx="5652">
                  <c:v>245</c:v>
                </c:pt>
                <c:pt idx="5653">
                  <c:v>246</c:v>
                </c:pt>
                <c:pt idx="5654">
                  <c:v>246</c:v>
                </c:pt>
                <c:pt idx="5655">
                  <c:v>246</c:v>
                </c:pt>
                <c:pt idx="5656">
                  <c:v>246</c:v>
                </c:pt>
                <c:pt idx="5657">
                  <c:v>246</c:v>
                </c:pt>
                <c:pt idx="5658">
                  <c:v>246</c:v>
                </c:pt>
                <c:pt idx="5659">
                  <c:v>246</c:v>
                </c:pt>
                <c:pt idx="5660">
                  <c:v>246</c:v>
                </c:pt>
                <c:pt idx="5661">
                  <c:v>246</c:v>
                </c:pt>
                <c:pt idx="5662">
                  <c:v>246</c:v>
                </c:pt>
                <c:pt idx="5663">
                  <c:v>246</c:v>
                </c:pt>
                <c:pt idx="5664">
                  <c:v>246</c:v>
                </c:pt>
                <c:pt idx="5665">
                  <c:v>246</c:v>
                </c:pt>
                <c:pt idx="5666">
                  <c:v>246</c:v>
                </c:pt>
                <c:pt idx="5667">
                  <c:v>246</c:v>
                </c:pt>
                <c:pt idx="5668">
                  <c:v>246</c:v>
                </c:pt>
                <c:pt idx="5669">
                  <c:v>246</c:v>
                </c:pt>
                <c:pt idx="5670">
                  <c:v>246</c:v>
                </c:pt>
                <c:pt idx="5671">
                  <c:v>246</c:v>
                </c:pt>
                <c:pt idx="5672">
                  <c:v>247</c:v>
                </c:pt>
                <c:pt idx="5673">
                  <c:v>247</c:v>
                </c:pt>
                <c:pt idx="5674">
                  <c:v>247</c:v>
                </c:pt>
                <c:pt idx="5675">
                  <c:v>247</c:v>
                </c:pt>
                <c:pt idx="5676">
                  <c:v>247</c:v>
                </c:pt>
                <c:pt idx="5677">
                  <c:v>247</c:v>
                </c:pt>
                <c:pt idx="5678">
                  <c:v>247</c:v>
                </c:pt>
                <c:pt idx="5679">
                  <c:v>247</c:v>
                </c:pt>
                <c:pt idx="5680">
                  <c:v>247</c:v>
                </c:pt>
                <c:pt idx="5681">
                  <c:v>247</c:v>
                </c:pt>
                <c:pt idx="5682">
                  <c:v>247</c:v>
                </c:pt>
                <c:pt idx="5683">
                  <c:v>247</c:v>
                </c:pt>
                <c:pt idx="5684">
                  <c:v>247</c:v>
                </c:pt>
                <c:pt idx="5685">
                  <c:v>247</c:v>
                </c:pt>
                <c:pt idx="5686">
                  <c:v>247</c:v>
                </c:pt>
                <c:pt idx="5687">
                  <c:v>247</c:v>
                </c:pt>
                <c:pt idx="5688">
                  <c:v>247</c:v>
                </c:pt>
                <c:pt idx="5689">
                  <c:v>247</c:v>
                </c:pt>
                <c:pt idx="5690">
                  <c:v>247</c:v>
                </c:pt>
                <c:pt idx="5691">
                  <c:v>247</c:v>
                </c:pt>
                <c:pt idx="5692">
                  <c:v>247</c:v>
                </c:pt>
                <c:pt idx="5693">
                  <c:v>247</c:v>
                </c:pt>
                <c:pt idx="5694">
                  <c:v>248</c:v>
                </c:pt>
                <c:pt idx="5695">
                  <c:v>248</c:v>
                </c:pt>
                <c:pt idx="5696">
                  <c:v>248</c:v>
                </c:pt>
                <c:pt idx="5697">
                  <c:v>248</c:v>
                </c:pt>
                <c:pt idx="5698">
                  <c:v>248</c:v>
                </c:pt>
                <c:pt idx="5699">
                  <c:v>248</c:v>
                </c:pt>
                <c:pt idx="5700">
                  <c:v>248</c:v>
                </c:pt>
                <c:pt idx="5701">
                  <c:v>248</c:v>
                </c:pt>
                <c:pt idx="5702">
                  <c:v>248</c:v>
                </c:pt>
                <c:pt idx="5703">
                  <c:v>248</c:v>
                </c:pt>
                <c:pt idx="5704">
                  <c:v>248</c:v>
                </c:pt>
                <c:pt idx="5705">
                  <c:v>248</c:v>
                </c:pt>
                <c:pt idx="5706">
                  <c:v>248</c:v>
                </c:pt>
                <c:pt idx="5707">
                  <c:v>248</c:v>
                </c:pt>
                <c:pt idx="5708">
                  <c:v>248</c:v>
                </c:pt>
                <c:pt idx="5709">
                  <c:v>248</c:v>
                </c:pt>
                <c:pt idx="5710">
                  <c:v>248</c:v>
                </c:pt>
                <c:pt idx="5711">
                  <c:v>248</c:v>
                </c:pt>
                <c:pt idx="5712">
                  <c:v>248</c:v>
                </c:pt>
                <c:pt idx="5713">
                  <c:v>248</c:v>
                </c:pt>
                <c:pt idx="5714">
                  <c:v>248</c:v>
                </c:pt>
                <c:pt idx="5715">
                  <c:v>248</c:v>
                </c:pt>
                <c:pt idx="5716">
                  <c:v>248</c:v>
                </c:pt>
                <c:pt idx="5717">
                  <c:v>248</c:v>
                </c:pt>
                <c:pt idx="5718">
                  <c:v>248</c:v>
                </c:pt>
                <c:pt idx="5719">
                  <c:v>249</c:v>
                </c:pt>
                <c:pt idx="5720">
                  <c:v>249</c:v>
                </c:pt>
                <c:pt idx="5721">
                  <c:v>249</c:v>
                </c:pt>
                <c:pt idx="5722">
                  <c:v>249</c:v>
                </c:pt>
                <c:pt idx="5723">
                  <c:v>249</c:v>
                </c:pt>
                <c:pt idx="5724">
                  <c:v>249</c:v>
                </c:pt>
                <c:pt idx="5725">
                  <c:v>249</c:v>
                </c:pt>
                <c:pt idx="5726">
                  <c:v>249</c:v>
                </c:pt>
                <c:pt idx="5727">
                  <c:v>249</c:v>
                </c:pt>
                <c:pt idx="5728">
                  <c:v>249</c:v>
                </c:pt>
                <c:pt idx="5729">
                  <c:v>249</c:v>
                </c:pt>
                <c:pt idx="5730">
                  <c:v>249</c:v>
                </c:pt>
                <c:pt idx="5731">
                  <c:v>250</c:v>
                </c:pt>
                <c:pt idx="5732">
                  <c:v>250</c:v>
                </c:pt>
                <c:pt idx="5733">
                  <c:v>250</c:v>
                </c:pt>
                <c:pt idx="5734">
                  <c:v>250</c:v>
                </c:pt>
                <c:pt idx="5735">
                  <c:v>250</c:v>
                </c:pt>
                <c:pt idx="5736">
                  <c:v>250</c:v>
                </c:pt>
                <c:pt idx="5737">
                  <c:v>250</c:v>
                </c:pt>
                <c:pt idx="5738">
                  <c:v>250</c:v>
                </c:pt>
                <c:pt idx="5739">
                  <c:v>250</c:v>
                </c:pt>
                <c:pt idx="5740">
                  <c:v>250</c:v>
                </c:pt>
                <c:pt idx="5741">
                  <c:v>250</c:v>
                </c:pt>
                <c:pt idx="5742">
                  <c:v>250</c:v>
                </c:pt>
                <c:pt idx="5743">
                  <c:v>250</c:v>
                </c:pt>
                <c:pt idx="5744">
                  <c:v>250</c:v>
                </c:pt>
                <c:pt idx="5745">
                  <c:v>250</c:v>
                </c:pt>
                <c:pt idx="5746">
                  <c:v>250</c:v>
                </c:pt>
                <c:pt idx="5747">
                  <c:v>250</c:v>
                </c:pt>
                <c:pt idx="5748">
                  <c:v>250</c:v>
                </c:pt>
                <c:pt idx="5749">
                  <c:v>251</c:v>
                </c:pt>
                <c:pt idx="5750">
                  <c:v>251</c:v>
                </c:pt>
                <c:pt idx="5751">
                  <c:v>251</c:v>
                </c:pt>
                <c:pt idx="5752">
                  <c:v>251</c:v>
                </c:pt>
                <c:pt idx="5753">
                  <c:v>251</c:v>
                </c:pt>
                <c:pt idx="5754">
                  <c:v>251</c:v>
                </c:pt>
                <c:pt idx="5755">
                  <c:v>251</c:v>
                </c:pt>
                <c:pt idx="5756">
                  <c:v>251</c:v>
                </c:pt>
                <c:pt idx="5757">
                  <c:v>251</c:v>
                </c:pt>
                <c:pt idx="5758">
                  <c:v>251</c:v>
                </c:pt>
                <c:pt idx="5759">
                  <c:v>251</c:v>
                </c:pt>
                <c:pt idx="5760">
                  <c:v>251</c:v>
                </c:pt>
                <c:pt idx="5761">
                  <c:v>251</c:v>
                </c:pt>
                <c:pt idx="5762">
                  <c:v>251</c:v>
                </c:pt>
                <c:pt idx="5763">
                  <c:v>251</c:v>
                </c:pt>
                <c:pt idx="5764">
                  <c:v>251</c:v>
                </c:pt>
                <c:pt idx="5765">
                  <c:v>251</c:v>
                </c:pt>
                <c:pt idx="5766">
                  <c:v>252</c:v>
                </c:pt>
                <c:pt idx="5767">
                  <c:v>252</c:v>
                </c:pt>
                <c:pt idx="5768">
                  <c:v>252</c:v>
                </c:pt>
                <c:pt idx="5769">
                  <c:v>252</c:v>
                </c:pt>
                <c:pt idx="5770">
                  <c:v>252</c:v>
                </c:pt>
                <c:pt idx="5771">
                  <c:v>252</c:v>
                </c:pt>
                <c:pt idx="5772">
                  <c:v>252</c:v>
                </c:pt>
                <c:pt idx="5773">
                  <c:v>252</c:v>
                </c:pt>
                <c:pt idx="5774">
                  <c:v>252</c:v>
                </c:pt>
                <c:pt idx="5775">
                  <c:v>252</c:v>
                </c:pt>
                <c:pt idx="5776">
                  <c:v>252</c:v>
                </c:pt>
                <c:pt idx="5777">
                  <c:v>252</c:v>
                </c:pt>
                <c:pt idx="5778">
                  <c:v>252</c:v>
                </c:pt>
                <c:pt idx="5779">
                  <c:v>252</c:v>
                </c:pt>
                <c:pt idx="5780">
                  <c:v>252</c:v>
                </c:pt>
                <c:pt idx="5781">
                  <c:v>253</c:v>
                </c:pt>
                <c:pt idx="5782">
                  <c:v>253</c:v>
                </c:pt>
                <c:pt idx="5783">
                  <c:v>253</c:v>
                </c:pt>
                <c:pt idx="5784">
                  <c:v>253</c:v>
                </c:pt>
                <c:pt idx="5785">
                  <c:v>253</c:v>
                </c:pt>
                <c:pt idx="5786">
                  <c:v>253</c:v>
                </c:pt>
                <c:pt idx="5787">
                  <c:v>253</c:v>
                </c:pt>
                <c:pt idx="5788">
                  <c:v>253</c:v>
                </c:pt>
                <c:pt idx="5789">
                  <c:v>253</c:v>
                </c:pt>
                <c:pt idx="5790">
                  <c:v>253</c:v>
                </c:pt>
                <c:pt idx="5791">
                  <c:v>253</c:v>
                </c:pt>
                <c:pt idx="5792">
                  <c:v>253</c:v>
                </c:pt>
                <c:pt idx="5793">
                  <c:v>253</c:v>
                </c:pt>
                <c:pt idx="5794">
                  <c:v>253</c:v>
                </c:pt>
                <c:pt idx="5795">
                  <c:v>253</c:v>
                </c:pt>
                <c:pt idx="5796">
                  <c:v>253</c:v>
                </c:pt>
                <c:pt idx="5797">
                  <c:v>253</c:v>
                </c:pt>
                <c:pt idx="5798">
                  <c:v>253</c:v>
                </c:pt>
                <c:pt idx="5799">
                  <c:v>253</c:v>
                </c:pt>
                <c:pt idx="5800">
                  <c:v>253</c:v>
                </c:pt>
                <c:pt idx="5801">
                  <c:v>253</c:v>
                </c:pt>
                <c:pt idx="5802">
                  <c:v>253</c:v>
                </c:pt>
                <c:pt idx="5803">
                  <c:v>254</c:v>
                </c:pt>
                <c:pt idx="5804">
                  <c:v>254</c:v>
                </c:pt>
                <c:pt idx="5805">
                  <c:v>254</c:v>
                </c:pt>
                <c:pt idx="5806">
                  <c:v>254</c:v>
                </c:pt>
                <c:pt idx="5807">
                  <c:v>254</c:v>
                </c:pt>
                <c:pt idx="5808">
                  <c:v>254</c:v>
                </c:pt>
                <c:pt idx="5809">
                  <c:v>254</c:v>
                </c:pt>
                <c:pt idx="5810">
                  <c:v>254</c:v>
                </c:pt>
                <c:pt idx="5811">
                  <c:v>254</c:v>
                </c:pt>
                <c:pt idx="5812">
                  <c:v>254</c:v>
                </c:pt>
                <c:pt idx="5813">
                  <c:v>254</c:v>
                </c:pt>
                <c:pt idx="5814">
                  <c:v>254</c:v>
                </c:pt>
                <c:pt idx="5815">
                  <c:v>254</c:v>
                </c:pt>
                <c:pt idx="5816">
                  <c:v>254</c:v>
                </c:pt>
                <c:pt idx="5817">
                  <c:v>254</c:v>
                </c:pt>
                <c:pt idx="5818">
                  <c:v>254</c:v>
                </c:pt>
                <c:pt idx="5819">
                  <c:v>254</c:v>
                </c:pt>
                <c:pt idx="5820">
                  <c:v>254</c:v>
                </c:pt>
                <c:pt idx="5821">
                  <c:v>254</c:v>
                </c:pt>
                <c:pt idx="5822">
                  <c:v>254</c:v>
                </c:pt>
                <c:pt idx="5823">
                  <c:v>254</c:v>
                </c:pt>
                <c:pt idx="5824">
                  <c:v>254</c:v>
                </c:pt>
                <c:pt idx="5825">
                  <c:v>254</c:v>
                </c:pt>
                <c:pt idx="5826">
                  <c:v>254</c:v>
                </c:pt>
                <c:pt idx="5827">
                  <c:v>255</c:v>
                </c:pt>
                <c:pt idx="5828">
                  <c:v>255</c:v>
                </c:pt>
                <c:pt idx="5829">
                  <c:v>255</c:v>
                </c:pt>
                <c:pt idx="5830">
                  <c:v>255</c:v>
                </c:pt>
                <c:pt idx="5831">
                  <c:v>255</c:v>
                </c:pt>
                <c:pt idx="5832">
                  <c:v>255</c:v>
                </c:pt>
                <c:pt idx="5833">
                  <c:v>255</c:v>
                </c:pt>
                <c:pt idx="5834">
                  <c:v>255</c:v>
                </c:pt>
                <c:pt idx="5835">
                  <c:v>255</c:v>
                </c:pt>
                <c:pt idx="5836">
                  <c:v>255</c:v>
                </c:pt>
                <c:pt idx="5837">
                  <c:v>255</c:v>
                </c:pt>
                <c:pt idx="5838">
                  <c:v>255</c:v>
                </c:pt>
                <c:pt idx="5839">
                  <c:v>255</c:v>
                </c:pt>
                <c:pt idx="5840">
                  <c:v>255</c:v>
                </c:pt>
                <c:pt idx="5841">
                  <c:v>255</c:v>
                </c:pt>
                <c:pt idx="5842">
                  <c:v>255</c:v>
                </c:pt>
                <c:pt idx="5843">
                  <c:v>256</c:v>
                </c:pt>
                <c:pt idx="5844">
                  <c:v>256</c:v>
                </c:pt>
                <c:pt idx="5845">
                  <c:v>256</c:v>
                </c:pt>
                <c:pt idx="5846">
                  <c:v>256</c:v>
                </c:pt>
                <c:pt idx="5847">
                  <c:v>256</c:v>
                </c:pt>
                <c:pt idx="5848">
                  <c:v>256</c:v>
                </c:pt>
                <c:pt idx="5849">
                  <c:v>256</c:v>
                </c:pt>
                <c:pt idx="5850">
                  <c:v>256</c:v>
                </c:pt>
                <c:pt idx="5851">
                  <c:v>256</c:v>
                </c:pt>
                <c:pt idx="5852">
                  <c:v>256</c:v>
                </c:pt>
                <c:pt idx="5853">
                  <c:v>256</c:v>
                </c:pt>
                <c:pt idx="5854">
                  <c:v>256</c:v>
                </c:pt>
                <c:pt idx="5855">
                  <c:v>256</c:v>
                </c:pt>
                <c:pt idx="5856">
                  <c:v>257</c:v>
                </c:pt>
                <c:pt idx="5857">
                  <c:v>257</c:v>
                </c:pt>
                <c:pt idx="5858">
                  <c:v>257</c:v>
                </c:pt>
                <c:pt idx="5859">
                  <c:v>257</c:v>
                </c:pt>
                <c:pt idx="5860">
                  <c:v>257</c:v>
                </c:pt>
                <c:pt idx="5861">
                  <c:v>257</c:v>
                </c:pt>
                <c:pt idx="5862">
                  <c:v>257</c:v>
                </c:pt>
                <c:pt idx="5863">
                  <c:v>257</c:v>
                </c:pt>
                <c:pt idx="5864">
                  <c:v>257</c:v>
                </c:pt>
                <c:pt idx="5865">
                  <c:v>257</c:v>
                </c:pt>
                <c:pt idx="5866">
                  <c:v>257</c:v>
                </c:pt>
                <c:pt idx="5867">
                  <c:v>257</c:v>
                </c:pt>
                <c:pt idx="5868">
                  <c:v>257</c:v>
                </c:pt>
                <c:pt idx="5869">
                  <c:v>258</c:v>
                </c:pt>
                <c:pt idx="5870">
                  <c:v>258</c:v>
                </c:pt>
                <c:pt idx="5871">
                  <c:v>258</c:v>
                </c:pt>
                <c:pt idx="5872">
                  <c:v>258</c:v>
                </c:pt>
                <c:pt idx="5873">
                  <c:v>258</c:v>
                </c:pt>
                <c:pt idx="5874">
                  <c:v>258</c:v>
                </c:pt>
                <c:pt idx="5875">
                  <c:v>258</c:v>
                </c:pt>
                <c:pt idx="5876">
                  <c:v>258</c:v>
                </c:pt>
                <c:pt idx="5877">
                  <c:v>258</c:v>
                </c:pt>
                <c:pt idx="5878">
                  <c:v>258</c:v>
                </c:pt>
                <c:pt idx="5879">
                  <c:v>258</c:v>
                </c:pt>
                <c:pt idx="5880">
                  <c:v>258</c:v>
                </c:pt>
                <c:pt idx="5881">
                  <c:v>258</c:v>
                </c:pt>
                <c:pt idx="5882">
                  <c:v>258</c:v>
                </c:pt>
                <c:pt idx="5883">
                  <c:v>258</c:v>
                </c:pt>
                <c:pt idx="5884">
                  <c:v>258</c:v>
                </c:pt>
                <c:pt idx="5885">
                  <c:v>258</c:v>
                </c:pt>
                <c:pt idx="5886">
                  <c:v>258</c:v>
                </c:pt>
                <c:pt idx="5887">
                  <c:v>258</c:v>
                </c:pt>
                <c:pt idx="5888">
                  <c:v>259</c:v>
                </c:pt>
                <c:pt idx="5889">
                  <c:v>259</c:v>
                </c:pt>
                <c:pt idx="5890">
                  <c:v>259</c:v>
                </c:pt>
                <c:pt idx="5891">
                  <c:v>259</c:v>
                </c:pt>
                <c:pt idx="5892">
                  <c:v>259</c:v>
                </c:pt>
                <c:pt idx="5893">
                  <c:v>259</c:v>
                </c:pt>
                <c:pt idx="5894">
                  <c:v>259</c:v>
                </c:pt>
                <c:pt idx="5895">
                  <c:v>259</c:v>
                </c:pt>
                <c:pt idx="5896">
                  <c:v>259</c:v>
                </c:pt>
                <c:pt idx="5897">
                  <c:v>259</c:v>
                </c:pt>
                <c:pt idx="5898">
                  <c:v>259</c:v>
                </c:pt>
                <c:pt idx="5899">
                  <c:v>259</c:v>
                </c:pt>
                <c:pt idx="5900">
                  <c:v>259</c:v>
                </c:pt>
                <c:pt idx="5901">
                  <c:v>259</c:v>
                </c:pt>
                <c:pt idx="5902">
                  <c:v>260</c:v>
                </c:pt>
                <c:pt idx="5903">
                  <c:v>260</c:v>
                </c:pt>
                <c:pt idx="5904">
                  <c:v>260</c:v>
                </c:pt>
                <c:pt idx="5905">
                  <c:v>260</c:v>
                </c:pt>
                <c:pt idx="5906">
                  <c:v>260</c:v>
                </c:pt>
                <c:pt idx="5907">
                  <c:v>260</c:v>
                </c:pt>
                <c:pt idx="5908">
                  <c:v>260</c:v>
                </c:pt>
                <c:pt idx="5909">
                  <c:v>260</c:v>
                </c:pt>
                <c:pt idx="5910">
                  <c:v>260</c:v>
                </c:pt>
                <c:pt idx="5911">
                  <c:v>260</c:v>
                </c:pt>
                <c:pt idx="5912">
                  <c:v>260</c:v>
                </c:pt>
                <c:pt idx="5913">
                  <c:v>260</c:v>
                </c:pt>
                <c:pt idx="5914">
                  <c:v>260</c:v>
                </c:pt>
                <c:pt idx="5915">
                  <c:v>260</c:v>
                </c:pt>
                <c:pt idx="5916">
                  <c:v>261</c:v>
                </c:pt>
                <c:pt idx="5917">
                  <c:v>261</c:v>
                </c:pt>
                <c:pt idx="5918">
                  <c:v>261</c:v>
                </c:pt>
                <c:pt idx="5919">
                  <c:v>261</c:v>
                </c:pt>
                <c:pt idx="5920">
                  <c:v>261</c:v>
                </c:pt>
                <c:pt idx="5921">
                  <c:v>261</c:v>
                </c:pt>
                <c:pt idx="5922">
                  <c:v>261</c:v>
                </c:pt>
                <c:pt idx="5923">
                  <c:v>261</c:v>
                </c:pt>
                <c:pt idx="5924">
                  <c:v>261</c:v>
                </c:pt>
                <c:pt idx="5925">
                  <c:v>261</c:v>
                </c:pt>
                <c:pt idx="5926">
                  <c:v>261</c:v>
                </c:pt>
                <c:pt idx="5927">
                  <c:v>261</c:v>
                </c:pt>
                <c:pt idx="5928">
                  <c:v>261</c:v>
                </c:pt>
                <c:pt idx="5929">
                  <c:v>262</c:v>
                </c:pt>
                <c:pt idx="5930">
                  <c:v>262</c:v>
                </c:pt>
                <c:pt idx="5931">
                  <c:v>262</c:v>
                </c:pt>
                <c:pt idx="5932">
                  <c:v>262</c:v>
                </c:pt>
                <c:pt idx="5933">
                  <c:v>262</c:v>
                </c:pt>
                <c:pt idx="5934">
                  <c:v>262</c:v>
                </c:pt>
                <c:pt idx="5935">
                  <c:v>262</c:v>
                </c:pt>
                <c:pt idx="5936">
                  <c:v>262</c:v>
                </c:pt>
                <c:pt idx="5937">
                  <c:v>262</c:v>
                </c:pt>
                <c:pt idx="5938">
                  <c:v>262</c:v>
                </c:pt>
                <c:pt idx="5939">
                  <c:v>262</c:v>
                </c:pt>
                <c:pt idx="5940">
                  <c:v>262</c:v>
                </c:pt>
                <c:pt idx="5941">
                  <c:v>262</c:v>
                </c:pt>
                <c:pt idx="5942">
                  <c:v>262</c:v>
                </c:pt>
                <c:pt idx="5943">
                  <c:v>262</c:v>
                </c:pt>
                <c:pt idx="5944">
                  <c:v>263</c:v>
                </c:pt>
                <c:pt idx="5945">
                  <c:v>263</c:v>
                </c:pt>
                <c:pt idx="5946">
                  <c:v>263</c:v>
                </c:pt>
                <c:pt idx="5947">
                  <c:v>263</c:v>
                </c:pt>
                <c:pt idx="5948">
                  <c:v>263</c:v>
                </c:pt>
                <c:pt idx="5949">
                  <c:v>263</c:v>
                </c:pt>
                <c:pt idx="5950">
                  <c:v>263</c:v>
                </c:pt>
                <c:pt idx="5951">
                  <c:v>263</c:v>
                </c:pt>
                <c:pt idx="5952">
                  <c:v>263</c:v>
                </c:pt>
                <c:pt idx="5953">
                  <c:v>263</c:v>
                </c:pt>
                <c:pt idx="5954">
                  <c:v>263</c:v>
                </c:pt>
                <c:pt idx="5955">
                  <c:v>263</c:v>
                </c:pt>
                <c:pt idx="5956">
                  <c:v>263</c:v>
                </c:pt>
                <c:pt idx="5957">
                  <c:v>263</c:v>
                </c:pt>
                <c:pt idx="5958">
                  <c:v>263</c:v>
                </c:pt>
                <c:pt idx="5959">
                  <c:v>263</c:v>
                </c:pt>
                <c:pt idx="5960">
                  <c:v>263</c:v>
                </c:pt>
                <c:pt idx="5961">
                  <c:v>263</c:v>
                </c:pt>
                <c:pt idx="5962">
                  <c:v>264</c:v>
                </c:pt>
                <c:pt idx="5963">
                  <c:v>264</c:v>
                </c:pt>
                <c:pt idx="5964">
                  <c:v>264</c:v>
                </c:pt>
                <c:pt idx="5965">
                  <c:v>264</c:v>
                </c:pt>
                <c:pt idx="5966">
                  <c:v>264</c:v>
                </c:pt>
                <c:pt idx="5967">
                  <c:v>264</c:v>
                </c:pt>
                <c:pt idx="5968">
                  <c:v>264</c:v>
                </c:pt>
                <c:pt idx="5969">
                  <c:v>264</c:v>
                </c:pt>
                <c:pt idx="5970">
                  <c:v>264</c:v>
                </c:pt>
                <c:pt idx="5971">
                  <c:v>264</c:v>
                </c:pt>
                <c:pt idx="5972">
                  <c:v>264</c:v>
                </c:pt>
                <c:pt idx="5973">
                  <c:v>264</c:v>
                </c:pt>
                <c:pt idx="5974">
                  <c:v>264</c:v>
                </c:pt>
                <c:pt idx="5975">
                  <c:v>264</c:v>
                </c:pt>
                <c:pt idx="5976">
                  <c:v>264</c:v>
                </c:pt>
                <c:pt idx="5977">
                  <c:v>264</c:v>
                </c:pt>
                <c:pt idx="5978">
                  <c:v>264</c:v>
                </c:pt>
                <c:pt idx="5979">
                  <c:v>264</c:v>
                </c:pt>
                <c:pt idx="5980">
                  <c:v>264</c:v>
                </c:pt>
                <c:pt idx="5981">
                  <c:v>265</c:v>
                </c:pt>
                <c:pt idx="5982">
                  <c:v>265</c:v>
                </c:pt>
                <c:pt idx="5983">
                  <c:v>265</c:v>
                </c:pt>
                <c:pt idx="5984">
                  <c:v>265</c:v>
                </c:pt>
                <c:pt idx="5985">
                  <c:v>265</c:v>
                </c:pt>
                <c:pt idx="5986">
                  <c:v>265</c:v>
                </c:pt>
                <c:pt idx="5987">
                  <c:v>265</c:v>
                </c:pt>
                <c:pt idx="5988">
                  <c:v>265</c:v>
                </c:pt>
                <c:pt idx="5989">
                  <c:v>265</c:v>
                </c:pt>
                <c:pt idx="5990">
                  <c:v>265</c:v>
                </c:pt>
                <c:pt idx="5991">
                  <c:v>265</c:v>
                </c:pt>
                <c:pt idx="5992">
                  <c:v>265</c:v>
                </c:pt>
                <c:pt idx="5993">
                  <c:v>265</c:v>
                </c:pt>
                <c:pt idx="5994">
                  <c:v>265</c:v>
                </c:pt>
                <c:pt idx="5995">
                  <c:v>266</c:v>
                </c:pt>
                <c:pt idx="5996">
                  <c:v>266</c:v>
                </c:pt>
                <c:pt idx="5997">
                  <c:v>266</c:v>
                </c:pt>
                <c:pt idx="5998">
                  <c:v>266</c:v>
                </c:pt>
                <c:pt idx="5999">
                  <c:v>266</c:v>
                </c:pt>
                <c:pt idx="6000">
                  <c:v>266</c:v>
                </c:pt>
                <c:pt idx="6001">
                  <c:v>266</c:v>
                </c:pt>
                <c:pt idx="6002">
                  <c:v>266</c:v>
                </c:pt>
                <c:pt idx="6003">
                  <c:v>266</c:v>
                </c:pt>
                <c:pt idx="6004">
                  <c:v>266</c:v>
                </c:pt>
                <c:pt idx="6005">
                  <c:v>266</c:v>
                </c:pt>
                <c:pt idx="6006">
                  <c:v>266</c:v>
                </c:pt>
                <c:pt idx="6007">
                  <c:v>266</c:v>
                </c:pt>
                <c:pt idx="6008">
                  <c:v>266</c:v>
                </c:pt>
                <c:pt idx="6009">
                  <c:v>266</c:v>
                </c:pt>
                <c:pt idx="6010">
                  <c:v>266</c:v>
                </c:pt>
                <c:pt idx="6011">
                  <c:v>266</c:v>
                </c:pt>
                <c:pt idx="6012">
                  <c:v>266</c:v>
                </c:pt>
                <c:pt idx="6013">
                  <c:v>266</c:v>
                </c:pt>
                <c:pt idx="6014">
                  <c:v>266</c:v>
                </c:pt>
                <c:pt idx="6015">
                  <c:v>267</c:v>
                </c:pt>
                <c:pt idx="6016">
                  <c:v>267</c:v>
                </c:pt>
                <c:pt idx="6017">
                  <c:v>267</c:v>
                </c:pt>
                <c:pt idx="6018">
                  <c:v>267</c:v>
                </c:pt>
                <c:pt idx="6019">
                  <c:v>267</c:v>
                </c:pt>
                <c:pt idx="6020">
                  <c:v>267</c:v>
                </c:pt>
                <c:pt idx="6021">
                  <c:v>267</c:v>
                </c:pt>
                <c:pt idx="6022">
                  <c:v>267</c:v>
                </c:pt>
                <c:pt idx="6023">
                  <c:v>267</c:v>
                </c:pt>
                <c:pt idx="6024">
                  <c:v>267</c:v>
                </c:pt>
                <c:pt idx="6025">
                  <c:v>267</c:v>
                </c:pt>
                <c:pt idx="6026">
                  <c:v>267</c:v>
                </c:pt>
                <c:pt idx="6027">
                  <c:v>267</c:v>
                </c:pt>
                <c:pt idx="6028">
                  <c:v>267</c:v>
                </c:pt>
                <c:pt idx="6029">
                  <c:v>268</c:v>
                </c:pt>
                <c:pt idx="6030">
                  <c:v>268</c:v>
                </c:pt>
                <c:pt idx="6031">
                  <c:v>268</c:v>
                </c:pt>
                <c:pt idx="6032">
                  <c:v>268</c:v>
                </c:pt>
                <c:pt idx="6033">
                  <c:v>268</c:v>
                </c:pt>
                <c:pt idx="6034">
                  <c:v>268</c:v>
                </c:pt>
                <c:pt idx="6035">
                  <c:v>268</c:v>
                </c:pt>
                <c:pt idx="6036">
                  <c:v>268</c:v>
                </c:pt>
                <c:pt idx="6037">
                  <c:v>268</c:v>
                </c:pt>
                <c:pt idx="6038">
                  <c:v>268</c:v>
                </c:pt>
                <c:pt idx="6039">
                  <c:v>268</c:v>
                </c:pt>
                <c:pt idx="6040">
                  <c:v>268</c:v>
                </c:pt>
                <c:pt idx="6041">
                  <c:v>268</c:v>
                </c:pt>
                <c:pt idx="6042">
                  <c:v>268</c:v>
                </c:pt>
                <c:pt idx="6043">
                  <c:v>268</c:v>
                </c:pt>
                <c:pt idx="6044">
                  <c:v>268</c:v>
                </c:pt>
                <c:pt idx="6045">
                  <c:v>268</c:v>
                </c:pt>
                <c:pt idx="6046">
                  <c:v>268</c:v>
                </c:pt>
                <c:pt idx="6047">
                  <c:v>268</c:v>
                </c:pt>
                <c:pt idx="6048">
                  <c:v>268</c:v>
                </c:pt>
                <c:pt idx="6049">
                  <c:v>268</c:v>
                </c:pt>
                <c:pt idx="6050">
                  <c:v>268</c:v>
                </c:pt>
                <c:pt idx="6051">
                  <c:v>269</c:v>
                </c:pt>
                <c:pt idx="6052">
                  <c:v>269</c:v>
                </c:pt>
                <c:pt idx="6053">
                  <c:v>269</c:v>
                </c:pt>
                <c:pt idx="6054">
                  <c:v>269</c:v>
                </c:pt>
                <c:pt idx="6055">
                  <c:v>269</c:v>
                </c:pt>
                <c:pt idx="6056">
                  <c:v>269</c:v>
                </c:pt>
                <c:pt idx="6057">
                  <c:v>269</c:v>
                </c:pt>
                <c:pt idx="6058">
                  <c:v>269</c:v>
                </c:pt>
                <c:pt idx="6059">
                  <c:v>269</c:v>
                </c:pt>
                <c:pt idx="6060">
                  <c:v>269</c:v>
                </c:pt>
                <c:pt idx="6061">
                  <c:v>269</c:v>
                </c:pt>
                <c:pt idx="6062">
                  <c:v>269</c:v>
                </c:pt>
                <c:pt idx="6063">
                  <c:v>269</c:v>
                </c:pt>
                <c:pt idx="6064">
                  <c:v>269</c:v>
                </c:pt>
                <c:pt idx="6065">
                  <c:v>269</c:v>
                </c:pt>
                <c:pt idx="6066">
                  <c:v>269</c:v>
                </c:pt>
                <c:pt idx="6067">
                  <c:v>270</c:v>
                </c:pt>
                <c:pt idx="6068">
                  <c:v>270</c:v>
                </c:pt>
                <c:pt idx="6069">
                  <c:v>270</c:v>
                </c:pt>
                <c:pt idx="6070">
                  <c:v>270</c:v>
                </c:pt>
                <c:pt idx="6071">
                  <c:v>270</c:v>
                </c:pt>
                <c:pt idx="6072">
                  <c:v>270</c:v>
                </c:pt>
                <c:pt idx="6073">
                  <c:v>270</c:v>
                </c:pt>
                <c:pt idx="6074">
                  <c:v>270</c:v>
                </c:pt>
                <c:pt idx="6075">
                  <c:v>270</c:v>
                </c:pt>
                <c:pt idx="6076">
                  <c:v>270</c:v>
                </c:pt>
                <c:pt idx="6077">
                  <c:v>270</c:v>
                </c:pt>
                <c:pt idx="6078">
                  <c:v>270</c:v>
                </c:pt>
                <c:pt idx="6079">
                  <c:v>270</c:v>
                </c:pt>
                <c:pt idx="6080">
                  <c:v>270</c:v>
                </c:pt>
                <c:pt idx="6081">
                  <c:v>270</c:v>
                </c:pt>
                <c:pt idx="6082">
                  <c:v>271</c:v>
                </c:pt>
                <c:pt idx="6083">
                  <c:v>271</c:v>
                </c:pt>
                <c:pt idx="6084">
                  <c:v>271</c:v>
                </c:pt>
                <c:pt idx="6085">
                  <c:v>271</c:v>
                </c:pt>
                <c:pt idx="6086">
                  <c:v>271</c:v>
                </c:pt>
                <c:pt idx="6087">
                  <c:v>271</c:v>
                </c:pt>
                <c:pt idx="6088">
                  <c:v>271</c:v>
                </c:pt>
                <c:pt idx="6089">
                  <c:v>271</c:v>
                </c:pt>
                <c:pt idx="6090">
                  <c:v>271</c:v>
                </c:pt>
                <c:pt idx="6091">
                  <c:v>271</c:v>
                </c:pt>
                <c:pt idx="6092">
                  <c:v>271</c:v>
                </c:pt>
                <c:pt idx="6093">
                  <c:v>271</c:v>
                </c:pt>
                <c:pt idx="6094">
                  <c:v>271</c:v>
                </c:pt>
                <c:pt idx="6095">
                  <c:v>272</c:v>
                </c:pt>
                <c:pt idx="6096">
                  <c:v>272</c:v>
                </c:pt>
                <c:pt idx="6097">
                  <c:v>272</c:v>
                </c:pt>
                <c:pt idx="6098">
                  <c:v>272</c:v>
                </c:pt>
                <c:pt idx="6099">
                  <c:v>272</c:v>
                </c:pt>
                <c:pt idx="6100">
                  <c:v>272</c:v>
                </c:pt>
                <c:pt idx="6101">
                  <c:v>272</c:v>
                </c:pt>
                <c:pt idx="6102">
                  <c:v>272</c:v>
                </c:pt>
                <c:pt idx="6103">
                  <c:v>272</c:v>
                </c:pt>
                <c:pt idx="6104">
                  <c:v>272</c:v>
                </c:pt>
                <c:pt idx="6105">
                  <c:v>272</c:v>
                </c:pt>
                <c:pt idx="6106">
                  <c:v>272</c:v>
                </c:pt>
                <c:pt idx="6107">
                  <c:v>273</c:v>
                </c:pt>
                <c:pt idx="6108">
                  <c:v>273</c:v>
                </c:pt>
                <c:pt idx="6109">
                  <c:v>273</c:v>
                </c:pt>
                <c:pt idx="6110">
                  <c:v>273</c:v>
                </c:pt>
                <c:pt idx="6111">
                  <c:v>273</c:v>
                </c:pt>
                <c:pt idx="6112">
                  <c:v>273</c:v>
                </c:pt>
                <c:pt idx="6113">
                  <c:v>273</c:v>
                </c:pt>
                <c:pt idx="6114">
                  <c:v>273</c:v>
                </c:pt>
                <c:pt idx="6115">
                  <c:v>273</c:v>
                </c:pt>
                <c:pt idx="6116">
                  <c:v>273</c:v>
                </c:pt>
                <c:pt idx="6117">
                  <c:v>273</c:v>
                </c:pt>
                <c:pt idx="6118">
                  <c:v>273</c:v>
                </c:pt>
                <c:pt idx="6119">
                  <c:v>273</c:v>
                </c:pt>
                <c:pt idx="6120">
                  <c:v>273</c:v>
                </c:pt>
                <c:pt idx="6121">
                  <c:v>273</c:v>
                </c:pt>
                <c:pt idx="6122">
                  <c:v>273</c:v>
                </c:pt>
                <c:pt idx="6123">
                  <c:v>274</c:v>
                </c:pt>
                <c:pt idx="6124">
                  <c:v>274</c:v>
                </c:pt>
                <c:pt idx="6125">
                  <c:v>274</c:v>
                </c:pt>
                <c:pt idx="6126">
                  <c:v>274</c:v>
                </c:pt>
                <c:pt idx="6127">
                  <c:v>274</c:v>
                </c:pt>
                <c:pt idx="6128">
                  <c:v>274</c:v>
                </c:pt>
                <c:pt idx="6129">
                  <c:v>274</c:v>
                </c:pt>
                <c:pt idx="6130">
                  <c:v>274</c:v>
                </c:pt>
                <c:pt idx="6131">
                  <c:v>274</c:v>
                </c:pt>
                <c:pt idx="6132">
                  <c:v>274</c:v>
                </c:pt>
                <c:pt idx="6133">
                  <c:v>274</c:v>
                </c:pt>
                <c:pt idx="6134">
                  <c:v>274</c:v>
                </c:pt>
                <c:pt idx="6135">
                  <c:v>274</c:v>
                </c:pt>
                <c:pt idx="6136">
                  <c:v>274</c:v>
                </c:pt>
                <c:pt idx="6137">
                  <c:v>274</c:v>
                </c:pt>
                <c:pt idx="6138">
                  <c:v>274</c:v>
                </c:pt>
                <c:pt idx="6139">
                  <c:v>275</c:v>
                </c:pt>
                <c:pt idx="6140">
                  <c:v>275</c:v>
                </c:pt>
                <c:pt idx="6141">
                  <c:v>275</c:v>
                </c:pt>
                <c:pt idx="6142">
                  <c:v>275</c:v>
                </c:pt>
                <c:pt idx="6143">
                  <c:v>275</c:v>
                </c:pt>
                <c:pt idx="6144">
                  <c:v>275</c:v>
                </c:pt>
                <c:pt idx="6145">
                  <c:v>275</c:v>
                </c:pt>
                <c:pt idx="6146">
                  <c:v>275</c:v>
                </c:pt>
                <c:pt idx="6147">
                  <c:v>275</c:v>
                </c:pt>
                <c:pt idx="6148">
                  <c:v>275</c:v>
                </c:pt>
                <c:pt idx="6149">
                  <c:v>275</c:v>
                </c:pt>
                <c:pt idx="6150">
                  <c:v>275</c:v>
                </c:pt>
                <c:pt idx="6151">
                  <c:v>275</c:v>
                </c:pt>
                <c:pt idx="6152">
                  <c:v>275</c:v>
                </c:pt>
                <c:pt idx="6153">
                  <c:v>276</c:v>
                </c:pt>
                <c:pt idx="6154">
                  <c:v>276</c:v>
                </c:pt>
                <c:pt idx="6155">
                  <c:v>276</c:v>
                </c:pt>
                <c:pt idx="6156">
                  <c:v>276</c:v>
                </c:pt>
                <c:pt idx="6157">
                  <c:v>276</c:v>
                </c:pt>
                <c:pt idx="6158">
                  <c:v>276</c:v>
                </c:pt>
                <c:pt idx="6159">
                  <c:v>276</c:v>
                </c:pt>
                <c:pt idx="6160">
                  <c:v>276</c:v>
                </c:pt>
                <c:pt idx="6161">
                  <c:v>276</c:v>
                </c:pt>
                <c:pt idx="6162">
                  <c:v>276</c:v>
                </c:pt>
                <c:pt idx="6163">
                  <c:v>277</c:v>
                </c:pt>
                <c:pt idx="6164">
                  <c:v>277</c:v>
                </c:pt>
                <c:pt idx="6165">
                  <c:v>277</c:v>
                </c:pt>
                <c:pt idx="6166">
                  <c:v>277</c:v>
                </c:pt>
                <c:pt idx="6167">
                  <c:v>277</c:v>
                </c:pt>
                <c:pt idx="6168">
                  <c:v>277</c:v>
                </c:pt>
                <c:pt idx="6169">
                  <c:v>277</c:v>
                </c:pt>
                <c:pt idx="6170">
                  <c:v>277</c:v>
                </c:pt>
                <c:pt idx="6171">
                  <c:v>277</c:v>
                </c:pt>
                <c:pt idx="6172">
                  <c:v>277</c:v>
                </c:pt>
                <c:pt idx="6173">
                  <c:v>277</c:v>
                </c:pt>
                <c:pt idx="6174">
                  <c:v>277</c:v>
                </c:pt>
                <c:pt idx="6175">
                  <c:v>278</c:v>
                </c:pt>
                <c:pt idx="6176">
                  <c:v>278</c:v>
                </c:pt>
                <c:pt idx="6177">
                  <c:v>278</c:v>
                </c:pt>
                <c:pt idx="6178">
                  <c:v>278</c:v>
                </c:pt>
                <c:pt idx="6179">
                  <c:v>278</c:v>
                </c:pt>
                <c:pt idx="6180">
                  <c:v>278</c:v>
                </c:pt>
                <c:pt idx="6181">
                  <c:v>278</c:v>
                </c:pt>
                <c:pt idx="6182">
                  <c:v>278</c:v>
                </c:pt>
                <c:pt idx="6183">
                  <c:v>278</c:v>
                </c:pt>
                <c:pt idx="6184">
                  <c:v>278</c:v>
                </c:pt>
                <c:pt idx="6185">
                  <c:v>278</c:v>
                </c:pt>
                <c:pt idx="6186">
                  <c:v>278</c:v>
                </c:pt>
                <c:pt idx="6187">
                  <c:v>278</c:v>
                </c:pt>
                <c:pt idx="6188">
                  <c:v>279</c:v>
                </c:pt>
                <c:pt idx="6189">
                  <c:v>279</c:v>
                </c:pt>
                <c:pt idx="6190">
                  <c:v>279</c:v>
                </c:pt>
                <c:pt idx="6191">
                  <c:v>279</c:v>
                </c:pt>
                <c:pt idx="6192">
                  <c:v>279</c:v>
                </c:pt>
                <c:pt idx="6193">
                  <c:v>279</c:v>
                </c:pt>
                <c:pt idx="6194">
                  <c:v>279</c:v>
                </c:pt>
                <c:pt idx="6195">
                  <c:v>279</c:v>
                </c:pt>
                <c:pt idx="6196">
                  <c:v>279</c:v>
                </c:pt>
                <c:pt idx="6197">
                  <c:v>279</c:v>
                </c:pt>
                <c:pt idx="6198">
                  <c:v>279</c:v>
                </c:pt>
                <c:pt idx="6199">
                  <c:v>279</c:v>
                </c:pt>
                <c:pt idx="6200">
                  <c:v>280</c:v>
                </c:pt>
                <c:pt idx="6201">
                  <c:v>280</c:v>
                </c:pt>
                <c:pt idx="6202">
                  <c:v>280</c:v>
                </c:pt>
                <c:pt idx="6203">
                  <c:v>280</c:v>
                </c:pt>
                <c:pt idx="6204">
                  <c:v>280</c:v>
                </c:pt>
                <c:pt idx="6205">
                  <c:v>280</c:v>
                </c:pt>
                <c:pt idx="6206">
                  <c:v>280</c:v>
                </c:pt>
                <c:pt idx="6207">
                  <c:v>280</c:v>
                </c:pt>
                <c:pt idx="6208">
                  <c:v>280</c:v>
                </c:pt>
                <c:pt idx="6209">
                  <c:v>280</c:v>
                </c:pt>
                <c:pt idx="6210">
                  <c:v>280</c:v>
                </c:pt>
                <c:pt idx="6211">
                  <c:v>280</c:v>
                </c:pt>
                <c:pt idx="6212">
                  <c:v>281</c:v>
                </c:pt>
                <c:pt idx="6213">
                  <c:v>281</c:v>
                </c:pt>
                <c:pt idx="6214">
                  <c:v>281</c:v>
                </c:pt>
                <c:pt idx="6215">
                  <c:v>281</c:v>
                </c:pt>
                <c:pt idx="6216">
                  <c:v>281</c:v>
                </c:pt>
                <c:pt idx="6217">
                  <c:v>281</c:v>
                </c:pt>
                <c:pt idx="6218">
                  <c:v>281</c:v>
                </c:pt>
                <c:pt idx="6219">
                  <c:v>281</c:v>
                </c:pt>
                <c:pt idx="6220">
                  <c:v>281</c:v>
                </c:pt>
                <c:pt idx="6221">
                  <c:v>281</c:v>
                </c:pt>
                <c:pt idx="6222">
                  <c:v>281</c:v>
                </c:pt>
                <c:pt idx="6223">
                  <c:v>281</c:v>
                </c:pt>
                <c:pt idx="6224">
                  <c:v>281</c:v>
                </c:pt>
                <c:pt idx="6225">
                  <c:v>281</c:v>
                </c:pt>
                <c:pt idx="6226">
                  <c:v>281</c:v>
                </c:pt>
                <c:pt idx="6227">
                  <c:v>281</c:v>
                </c:pt>
                <c:pt idx="6228">
                  <c:v>282</c:v>
                </c:pt>
                <c:pt idx="6229">
                  <c:v>282</c:v>
                </c:pt>
                <c:pt idx="6230">
                  <c:v>282</c:v>
                </c:pt>
                <c:pt idx="6231">
                  <c:v>282</c:v>
                </c:pt>
                <c:pt idx="6232">
                  <c:v>282</c:v>
                </c:pt>
                <c:pt idx="6233">
                  <c:v>282</c:v>
                </c:pt>
                <c:pt idx="6234">
                  <c:v>282</c:v>
                </c:pt>
                <c:pt idx="6235">
                  <c:v>282</c:v>
                </c:pt>
                <c:pt idx="6236">
                  <c:v>282</c:v>
                </c:pt>
                <c:pt idx="6237">
                  <c:v>282</c:v>
                </c:pt>
                <c:pt idx="6238">
                  <c:v>282</c:v>
                </c:pt>
                <c:pt idx="6239">
                  <c:v>282</c:v>
                </c:pt>
                <c:pt idx="6240">
                  <c:v>282</c:v>
                </c:pt>
                <c:pt idx="6241">
                  <c:v>282</c:v>
                </c:pt>
                <c:pt idx="6242">
                  <c:v>282</c:v>
                </c:pt>
                <c:pt idx="6243">
                  <c:v>282</c:v>
                </c:pt>
                <c:pt idx="6244">
                  <c:v>282</c:v>
                </c:pt>
                <c:pt idx="6245">
                  <c:v>283</c:v>
                </c:pt>
                <c:pt idx="6246">
                  <c:v>283</c:v>
                </c:pt>
                <c:pt idx="6247">
                  <c:v>283</c:v>
                </c:pt>
                <c:pt idx="6248">
                  <c:v>283</c:v>
                </c:pt>
                <c:pt idx="6249">
                  <c:v>283</c:v>
                </c:pt>
                <c:pt idx="6250">
                  <c:v>283</c:v>
                </c:pt>
                <c:pt idx="6251">
                  <c:v>283</c:v>
                </c:pt>
                <c:pt idx="6252">
                  <c:v>283</c:v>
                </c:pt>
                <c:pt idx="6253">
                  <c:v>283</c:v>
                </c:pt>
                <c:pt idx="6254">
                  <c:v>283</c:v>
                </c:pt>
                <c:pt idx="6255">
                  <c:v>283</c:v>
                </c:pt>
                <c:pt idx="6256">
                  <c:v>283</c:v>
                </c:pt>
                <c:pt idx="6257">
                  <c:v>283</c:v>
                </c:pt>
                <c:pt idx="6258">
                  <c:v>283</c:v>
                </c:pt>
                <c:pt idx="6259">
                  <c:v>283</c:v>
                </c:pt>
                <c:pt idx="6260">
                  <c:v>283</c:v>
                </c:pt>
                <c:pt idx="6261">
                  <c:v>284</c:v>
                </c:pt>
                <c:pt idx="6262">
                  <c:v>284</c:v>
                </c:pt>
                <c:pt idx="6263">
                  <c:v>284</c:v>
                </c:pt>
                <c:pt idx="6264">
                  <c:v>284</c:v>
                </c:pt>
                <c:pt idx="6265">
                  <c:v>284</c:v>
                </c:pt>
                <c:pt idx="6266">
                  <c:v>284</c:v>
                </c:pt>
                <c:pt idx="6267">
                  <c:v>284</c:v>
                </c:pt>
                <c:pt idx="6268">
                  <c:v>284</c:v>
                </c:pt>
                <c:pt idx="6269">
                  <c:v>284</c:v>
                </c:pt>
                <c:pt idx="6270">
                  <c:v>284</c:v>
                </c:pt>
                <c:pt idx="6271">
                  <c:v>284</c:v>
                </c:pt>
                <c:pt idx="6272">
                  <c:v>284</c:v>
                </c:pt>
                <c:pt idx="6273">
                  <c:v>285</c:v>
                </c:pt>
                <c:pt idx="6274">
                  <c:v>285</c:v>
                </c:pt>
                <c:pt idx="6275">
                  <c:v>285</c:v>
                </c:pt>
                <c:pt idx="6276">
                  <c:v>285</c:v>
                </c:pt>
                <c:pt idx="6277">
                  <c:v>285</c:v>
                </c:pt>
                <c:pt idx="6278">
                  <c:v>285</c:v>
                </c:pt>
                <c:pt idx="6279">
                  <c:v>285</c:v>
                </c:pt>
                <c:pt idx="6280">
                  <c:v>285</c:v>
                </c:pt>
                <c:pt idx="6281">
                  <c:v>285</c:v>
                </c:pt>
                <c:pt idx="6282">
                  <c:v>285</c:v>
                </c:pt>
                <c:pt idx="6283">
                  <c:v>285</c:v>
                </c:pt>
                <c:pt idx="6284">
                  <c:v>285</c:v>
                </c:pt>
                <c:pt idx="6285">
                  <c:v>285</c:v>
                </c:pt>
                <c:pt idx="6286">
                  <c:v>285</c:v>
                </c:pt>
                <c:pt idx="6287">
                  <c:v>285</c:v>
                </c:pt>
                <c:pt idx="6288">
                  <c:v>286</c:v>
                </c:pt>
                <c:pt idx="6289">
                  <c:v>286</c:v>
                </c:pt>
                <c:pt idx="6290">
                  <c:v>286</c:v>
                </c:pt>
                <c:pt idx="6291">
                  <c:v>286</c:v>
                </c:pt>
                <c:pt idx="6292">
                  <c:v>286</c:v>
                </c:pt>
                <c:pt idx="6293">
                  <c:v>286</c:v>
                </c:pt>
                <c:pt idx="6294">
                  <c:v>286</c:v>
                </c:pt>
                <c:pt idx="6295">
                  <c:v>286</c:v>
                </c:pt>
                <c:pt idx="6296">
                  <c:v>286</c:v>
                </c:pt>
                <c:pt idx="6297">
                  <c:v>286</c:v>
                </c:pt>
                <c:pt idx="6298">
                  <c:v>286</c:v>
                </c:pt>
                <c:pt idx="6299">
                  <c:v>286</c:v>
                </c:pt>
                <c:pt idx="6300">
                  <c:v>287</c:v>
                </c:pt>
                <c:pt idx="6301">
                  <c:v>287</c:v>
                </c:pt>
                <c:pt idx="6302">
                  <c:v>287</c:v>
                </c:pt>
                <c:pt idx="6303">
                  <c:v>287</c:v>
                </c:pt>
                <c:pt idx="6304">
                  <c:v>287</c:v>
                </c:pt>
                <c:pt idx="6305">
                  <c:v>287</c:v>
                </c:pt>
                <c:pt idx="6306">
                  <c:v>287</c:v>
                </c:pt>
                <c:pt idx="6307">
                  <c:v>287</c:v>
                </c:pt>
                <c:pt idx="6308">
                  <c:v>287</c:v>
                </c:pt>
                <c:pt idx="6309">
                  <c:v>287</c:v>
                </c:pt>
                <c:pt idx="6310">
                  <c:v>287</c:v>
                </c:pt>
                <c:pt idx="6311">
                  <c:v>287</c:v>
                </c:pt>
                <c:pt idx="6312">
                  <c:v>287</c:v>
                </c:pt>
                <c:pt idx="6313">
                  <c:v>287</c:v>
                </c:pt>
                <c:pt idx="6314">
                  <c:v>287</c:v>
                </c:pt>
                <c:pt idx="6315">
                  <c:v>287</c:v>
                </c:pt>
                <c:pt idx="6316">
                  <c:v>288</c:v>
                </c:pt>
                <c:pt idx="6317">
                  <c:v>288</c:v>
                </c:pt>
                <c:pt idx="6318">
                  <c:v>288</c:v>
                </c:pt>
                <c:pt idx="6319">
                  <c:v>288</c:v>
                </c:pt>
                <c:pt idx="6320">
                  <c:v>288</c:v>
                </c:pt>
                <c:pt idx="6321">
                  <c:v>288</c:v>
                </c:pt>
                <c:pt idx="6322">
                  <c:v>288</c:v>
                </c:pt>
                <c:pt idx="6323">
                  <c:v>288</c:v>
                </c:pt>
                <c:pt idx="6324">
                  <c:v>288</c:v>
                </c:pt>
                <c:pt idx="6325">
                  <c:v>288</c:v>
                </c:pt>
                <c:pt idx="6326">
                  <c:v>288</c:v>
                </c:pt>
                <c:pt idx="6327">
                  <c:v>288</c:v>
                </c:pt>
                <c:pt idx="6328">
                  <c:v>288</c:v>
                </c:pt>
                <c:pt idx="6329">
                  <c:v>288</c:v>
                </c:pt>
                <c:pt idx="6330">
                  <c:v>288</c:v>
                </c:pt>
                <c:pt idx="6331">
                  <c:v>288</c:v>
                </c:pt>
                <c:pt idx="6332">
                  <c:v>288</c:v>
                </c:pt>
                <c:pt idx="6333">
                  <c:v>289</c:v>
                </c:pt>
                <c:pt idx="6334">
                  <c:v>289</c:v>
                </c:pt>
                <c:pt idx="6335">
                  <c:v>289</c:v>
                </c:pt>
                <c:pt idx="6336">
                  <c:v>289</c:v>
                </c:pt>
                <c:pt idx="6337">
                  <c:v>289</c:v>
                </c:pt>
                <c:pt idx="6338">
                  <c:v>289</c:v>
                </c:pt>
                <c:pt idx="6339">
                  <c:v>289</c:v>
                </c:pt>
                <c:pt idx="6340">
                  <c:v>289</c:v>
                </c:pt>
                <c:pt idx="6341">
                  <c:v>289</c:v>
                </c:pt>
                <c:pt idx="6342">
                  <c:v>289</c:v>
                </c:pt>
                <c:pt idx="6343">
                  <c:v>289</c:v>
                </c:pt>
                <c:pt idx="6344">
                  <c:v>289</c:v>
                </c:pt>
                <c:pt idx="6345">
                  <c:v>289</c:v>
                </c:pt>
                <c:pt idx="6346">
                  <c:v>289</c:v>
                </c:pt>
                <c:pt idx="6347">
                  <c:v>289</c:v>
                </c:pt>
                <c:pt idx="6348">
                  <c:v>289</c:v>
                </c:pt>
                <c:pt idx="6349">
                  <c:v>289</c:v>
                </c:pt>
                <c:pt idx="6350">
                  <c:v>289</c:v>
                </c:pt>
                <c:pt idx="6351">
                  <c:v>289</c:v>
                </c:pt>
                <c:pt idx="6352">
                  <c:v>290</c:v>
                </c:pt>
                <c:pt idx="6353">
                  <c:v>290</c:v>
                </c:pt>
                <c:pt idx="6354">
                  <c:v>290</c:v>
                </c:pt>
                <c:pt idx="6355">
                  <c:v>290</c:v>
                </c:pt>
                <c:pt idx="6356">
                  <c:v>290</c:v>
                </c:pt>
                <c:pt idx="6357">
                  <c:v>290</c:v>
                </c:pt>
                <c:pt idx="6358">
                  <c:v>290</c:v>
                </c:pt>
                <c:pt idx="6359">
                  <c:v>290</c:v>
                </c:pt>
                <c:pt idx="6360">
                  <c:v>290</c:v>
                </c:pt>
                <c:pt idx="6361">
                  <c:v>290</c:v>
                </c:pt>
                <c:pt idx="6362">
                  <c:v>290</c:v>
                </c:pt>
                <c:pt idx="6363">
                  <c:v>290</c:v>
                </c:pt>
                <c:pt idx="6364">
                  <c:v>291</c:v>
                </c:pt>
                <c:pt idx="6365">
                  <c:v>291</c:v>
                </c:pt>
                <c:pt idx="6366">
                  <c:v>291</c:v>
                </c:pt>
                <c:pt idx="6367">
                  <c:v>291</c:v>
                </c:pt>
                <c:pt idx="6368">
                  <c:v>291</c:v>
                </c:pt>
                <c:pt idx="6369">
                  <c:v>291</c:v>
                </c:pt>
                <c:pt idx="6370">
                  <c:v>291</c:v>
                </c:pt>
                <c:pt idx="6371">
                  <c:v>291</c:v>
                </c:pt>
                <c:pt idx="6372">
                  <c:v>291</c:v>
                </c:pt>
                <c:pt idx="6373">
                  <c:v>291</c:v>
                </c:pt>
                <c:pt idx="6374">
                  <c:v>291</c:v>
                </c:pt>
                <c:pt idx="6375">
                  <c:v>291</c:v>
                </c:pt>
                <c:pt idx="6376">
                  <c:v>292</c:v>
                </c:pt>
                <c:pt idx="6377">
                  <c:v>292</c:v>
                </c:pt>
                <c:pt idx="6378">
                  <c:v>292</c:v>
                </c:pt>
                <c:pt idx="6379">
                  <c:v>292</c:v>
                </c:pt>
                <c:pt idx="6380">
                  <c:v>292</c:v>
                </c:pt>
                <c:pt idx="6381">
                  <c:v>292</c:v>
                </c:pt>
                <c:pt idx="6382">
                  <c:v>292</c:v>
                </c:pt>
                <c:pt idx="6383">
                  <c:v>292</c:v>
                </c:pt>
                <c:pt idx="6384">
                  <c:v>292</c:v>
                </c:pt>
                <c:pt idx="6385">
                  <c:v>292</c:v>
                </c:pt>
                <c:pt idx="6386">
                  <c:v>292</c:v>
                </c:pt>
                <c:pt idx="6387">
                  <c:v>293</c:v>
                </c:pt>
                <c:pt idx="6388">
                  <c:v>293</c:v>
                </c:pt>
                <c:pt idx="6389">
                  <c:v>293</c:v>
                </c:pt>
                <c:pt idx="6390">
                  <c:v>293</c:v>
                </c:pt>
                <c:pt idx="6391">
                  <c:v>293</c:v>
                </c:pt>
                <c:pt idx="6392">
                  <c:v>293</c:v>
                </c:pt>
                <c:pt idx="6393">
                  <c:v>293</c:v>
                </c:pt>
                <c:pt idx="6394">
                  <c:v>293</c:v>
                </c:pt>
                <c:pt idx="6395">
                  <c:v>293</c:v>
                </c:pt>
                <c:pt idx="6396">
                  <c:v>293</c:v>
                </c:pt>
                <c:pt idx="6397">
                  <c:v>293</c:v>
                </c:pt>
                <c:pt idx="6398">
                  <c:v>293</c:v>
                </c:pt>
                <c:pt idx="6399">
                  <c:v>293</c:v>
                </c:pt>
                <c:pt idx="6400">
                  <c:v>293</c:v>
                </c:pt>
                <c:pt idx="6401">
                  <c:v>293</c:v>
                </c:pt>
                <c:pt idx="6402">
                  <c:v>293</c:v>
                </c:pt>
                <c:pt idx="6403">
                  <c:v>293</c:v>
                </c:pt>
                <c:pt idx="6404">
                  <c:v>293</c:v>
                </c:pt>
                <c:pt idx="6405">
                  <c:v>293</c:v>
                </c:pt>
                <c:pt idx="6406">
                  <c:v>293</c:v>
                </c:pt>
                <c:pt idx="6407">
                  <c:v>293</c:v>
                </c:pt>
                <c:pt idx="6408">
                  <c:v>293</c:v>
                </c:pt>
                <c:pt idx="6409">
                  <c:v>294</c:v>
                </c:pt>
                <c:pt idx="6410">
                  <c:v>294</c:v>
                </c:pt>
                <c:pt idx="6411">
                  <c:v>294</c:v>
                </c:pt>
                <c:pt idx="6412">
                  <c:v>294</c:v>
                </c:pt>
                <c:pt idx="6413">
                  <c:v>294</c:v>
                </c:pt>
                <c:pt idx="6414">
                  <c:v>294</c:v>
                </c:pt>
                <c:pt idx="6415">
                  <c:v>294</c:v>
                </c:pt>
                <c:pt idx="6416">
                  <c:v>294</c:v>
                </c:pt>
                <c:pt idx="6417">
                  <c:v>294</c:v>
                </c:pt>
                <c:pt idx="6418">
                  <c:v>294</c:v>
                </c:pt>
                <c:pt idx="6419">
                  <c:v>294</c:v>
                </c:pt>
                <c:pt idx="6420">
                  <c:v>294</c:v>
                </c:pt>
                <c:pt idx="6421">
                  <c:v>294</c:v>
                </c:pt>
                <c:pt idx="6422">
                  <c:v>294</c:v>
                </c:pt>
                <c:pt idx="6423">
                  <c:v>294</c:v>
                </c:pt>
                <c:pt idx="6424">
                  <c:v>295</c:v>
                </c:pt>
                <c:pt idx="6425">
                  <c:v>295</c:v>
                </c:pt>
                <c:pt idx="6426">
                  <c:v>295</c:v>
                </c:pt>
                <c:pt idx="6427">
                  <c:v>295</c:v>
                </c:pt>
                <c:pt idx="6428">
                  <c:v>295</c:v>
                </c:pt>
                <c:pt idx="6429">
                  <c:v>295</c:v>
                </c:pt>
                <c:pt idx="6430">
                  <c:v>295</c:v>
                </c:pt>
                <c:pt idx="6431">
                  <c:v>295</c:v>
                </c:pt>
                <c:pt idx="6432">
                  <c:v>295</c:v>
                </c:pt>
                <c:pt idx="6433">
                  <c:v>295</c:v>
                </c:pt>
                <c:pt idx="6434">
                  <c:v>296</c:v>
                </c:pt>
                <c:pt idx="6435">
                  <c:v>296</c:v>
                </c:pt>
                <c:pt idx="6436">
                  <c:v>296</c:v>
                </c:pt>
                <c:pt idx="6437">
                  <c:v>296</c:v>
                </c:pt>
                <c:pt idx="6438">
                  <c:v>296</c:v>
                </c:pt>
                <c:pt idx="6439">
                  <c:v>296</c:v>
                </c:pt>
                <c:pt idx="6440">
                  <c:v>296</c:v>
                </c:pt>
                <c:pt idx="6441">
                  <c:v>296</c:v>
                </c:pt>
                <c:pt idx="6442">
                  <c:v>296</c:v>
                </c:pt>
                <c:pt idx="6443">
                  <c:v>296</c:v>
                </c:pt>
                <c:pt idx="6444">
                  <c:v>296</c:v>
                </c:pt>
                <c:pt idx="6445">
                  <c:v>296</c:v>
                </c:pt>
                <c:pt idx="6446">
                  <c:v>296</c:v>
                </c:pt>
                <c:pt idx="6447">
                  <c:v>296</c:v>
                </c:pt>
                <c:pt idx="6448">
                  <c:v>296</c:v>
                </c:pt>
                <c:pt idx="6449">
                  <c:v>297</c:v>
                </c:pt>
                <c:pt idx="6450">
                  <c:v>297</c:v>
                </c:pt>
                <c:pt idx="6451">
                  <c:v>297</c:v>
                </c:pt>
                <c:pt idx="6452">
                  <c:v>297</c:v>
                </c:pt>
                <c:pt idx="6453">
                  <c:v>297</c:v>
                </c:pt>
                <c:pt idx="6454">
                  <c:v>297</c:v>
                </c:pt>
                <c:pt idx="6455">
                  <c:v>297</c:v>
                </c:pt>
                <c:pt idx="6456">
                  <c:v>297</c:v>
                </c:pt>
                <c:pt idx="6457">
                  <c:v>297</c:v>
                </c:pt>
                <c:pt idx="6458">
                  <c:v>297</c:v>
                </c:pt>
                <c:pt idx="6459">
                  <c:v>297</c:v>
                </c:pt>
                <c:pt idx="6460">
                  <c:v>297</c:v>
                </c:pt>
                <c:pt idx="6461">
                  <c:v>297</c:v>
                </c:pt>
                <c:pt idx="6462">
                  <c:v>298</c:v>
                </c:pt>
                <c:pt idx="6463">
                  <c:v>298</c:v>
                </c:pt>
                <c:pt idx="6464">
                  <c:v>298</c:v>
                </c:pt>
                <c:pt idx="6465">
                  <c:v>298</c:v>
                </c:pt>
                <c:pt idx="6466">
                  <c:v>298</c:v>
                </c:pt>
                <c:pt idx="6467">
                  <c:v>298</c:v>
                </c:pt>
                <c:pt idx="6468">
                  <c:v>298</c:v>
                </c:pt>
                <c:pt idx="6469">
                  <c:v>298</c:v>
                </c:pt>
                <c:pt idx="6470">
                  <c:v>298</c:v>
                </c:pt>
                <c:pt idx="6471">
                  <c:v>298</c:v>
                </c:pt>
                <c:pt idx="6472">
                  <c:v>298</c:v>
                </c:pt>
                <c:pt idx="6473">
                  <c:v>299</c:v>
                </c:pt>
                <c:pt idx="6474">
                  <c:v>299</c:v>
                </c:pt>
                <c:pt idx="6475">
                  <c:v>299</c:v>
                </c:pt>
                <c:pt idx="6476">
                  <c:v>299</c:v>
                </c:pt>
                <c:pt idx="6477">
                  <c:v>299</c:v>
                </c:pt>
                <c:pt idx="6478">
                  <c:v>299</c:v>
                </c:pt>
                <c:pt idx="6479">
                  <c:v>299</c:v>
                </c:pt>
                <c:pt idx="6480">
                  <c:v>299</c:v>
                </c:pt>
                <c:pt idx="6481">
                  <c:v>299</c:v>
                </c:pt>
                <c:pt idx="6482">
                  <c:v>299</c:v>
                </c:pt>
                <c:pt idx="6483">
                  <c:v>299</c:v>
                </c:pt>
                <c:pt idx="6484">
                  <c:v>299</c:v>
                </c:pt>
                <c:pt idx="6485">
                  <c:v>300</c:v>
                </c:pt>
                <c:pt idx="6486">
                  <c:v>300</c:v>
                </c:pt>
                <c:pt idx="6487">
                  <c:v>300</c:v>
                </c:pt>
                <c:pt idx="6488">
                  <c:v>300</c:v>
                </c:pt>
                <c:pt idx="6489">
                  <c:v>300</c:v>
                </c:pt>
                <c:pt idx="6490">
                  <c:v>300</c:v>
                </c:pt>
                <c:pt idx="6491">
                  <c:v>300</c:v>
                </c:pt>
                <c:pt idx="6492">
                  <c:v>300</c:v>
                </c:pt>
                <c:pt idx="6493">
                  <c:v>300</c:v>
                </c:pt>
                <c:pt idx="6494">
                  <c:v>300</c:v>
                </c:pt>
                <c:pt idx="6495">
                  <c:v>300</c:v>
                </c:pt>
                <c:pt idx="6496">
                  <c:v>300</c:v>
                </c:pt>
                <c:pt idx="6497">
                  <c:v>300</c:v>
                </c:pt>
                <c:pt idx="6498">
                  <c:v>300</c:v>
                </c:pt>
                <c:pt idx="6499">
                  <c:v>300</c:v>
                </c:pt>
                <c:pt idx="6500">
                  <c:v>300</c:v>
                </c:pt>
                <c:pt idx="6501">
                  <c:v>300</c:v>
                </c:pt>
                <c:pt idx="6502">
                  <c:v>301</c:v>
                </c:pt>
                <c:pt idx="6503">
                  <c:v>301</c:v>
                </c:pt>
                <c:pt idx="6504">
                  <c:v>301</c:v>
                </c:pt>
                <c:pt idx="6505">
                  <c:v>301</c:v>
                </c:pt>
                <c:pt idx="6506">
                  <c:v>301</c:v>
                </c:pt>
                <c:pt idx="6507">
                  <c:v>301</c:v>
                </c:pt>
                <c:pt idx="6508">
                  <c:v>301</c:v>
                </c:pt>
                <c:pt idx="6509">
                  <c:v>301</c:v>
                </c:pt>
                <c:pt idx="6510">
                  <c:v>301</c:v>
                </c:pt>
                <c:pt idx="6511">
                  <c:v>301</c:v>
                </c:pt>
                <c:pt idx="6512">
                  <c:v>302</c:v>
                </c:pt>
                <c:pt idx="6513">
                  <c:v>302</c:v>
                </c:pt>
                <c:pt idx="6514">
                  <c:v>302</c:v>
                </c:pt>
                <c:pt idx="6515">
                  <c:v>302</c:v>
                </c:pt>
                <c:pt idx="6516">
                  <c:v>302</c:v>
                </c:pt>
                <c:pt idx="6517">
                  <c:v>302</c:v>
                </c:pt>
                <c:pt idx="6518">
                  <c:v>302</c:v>
                </c:pt>
                <c:pt idx="6519">
                  <c:v>302</c:v>
                </c:pt>
                <c:pt idx="6520">
                  <c:v>302</c:v>
                </c:pt>
                <c:pt idx="6521">
                  <c:v>302</c:v>
                </c:pt>
                <c:pt idx="6522">
                  <c:v>302</c:v>
                </c:pt>
                <c:pt idx="6523">
                  <c:v>302</c:v>
                </c:pt>
                <c:pt idx="6524">
                  <c:v>302</c:v>
                </c:pt>
                <c:pt idx="6525">
                  <c:v>302</c:v>
                </c:pt>
                <c:pt idx="6526">
                  <c:v>302</c:v>
                </c:pt>
                <c:pt idx="6527">
                  <c:v>302</c:v>
                </c:pt>
                <c:pt idx="6528">
                  <c:v>303</c:v>
                </c:pt>
                <c:pt idx="6529">
                  <c:v>303</c:v>
                </c:pt>
                <c:pt idx="6530">
                  <c:v>303</c:v>
                </c:pt>
                <c:pt idx="6531">
                  <c:v>303</c:v>
                </c:pt>
                <c:pt idx="6532">
                  <c:v>303</c:v>
                </c:pt>
                <c:pt idx="6533">
                  <c:v>303</c:v>
                </c:pt>
                <c:pt idx="6534">
                  <c:v>303</c:v>
                </c:pt>
                <c:pt idx="6535">
                  <c:v>303</c:v>
                </c:pt>
                <c:pt idx="6536">
                  <c:v>303</c:v>
                </c:pt>
                <c:pt idx="6537">
                  <c:v>303</c:v>
                </c:pt>
                <c:pt idx="6538">
                  <c:v>303</c:v>
                </c:pt>
                <c:pt idx="6539">
                  <c:v>303</c:v>
                </c:pt>
                <c:pt idx="6540">
                  <c:v>303</c:v>
                </c:pt>
                <c:pt idx="6541">
                  <c:v>303</c:v>
                </c:pt>
                <c:pt idx="6542">
                  <c:v>303</c:v>
                </c:pt>
                <c:pt idx="6543">
                  <c:v>304</c:v>
                </c:pt>
                <c:pt idx="6544">
                  <c:v>304</c:v>
                </c:pt>
                <c:pt idx="6545">
                  <c:v>304</c:v>
                </c:pt>
                <c:pt idx="6546">
                  <c:v>304</c:v>
                </c:pt>
                <c:pt idx="6547">
                  <c:v>304</c:v>
                </c:pt>
                <c:pt idx="6548">
                  <c:v>304</c:v>
                </c:pt>
                <c:pt idx="6549">
                  <c:v>304</c:v>
                </c:pt>
                <c:pt idx="6550">
                  <c:v>304</c:v>
                </c:pt>
                <c:pt idx="6551">
                  <c:v>304</c:v>
                </c:pt>
                <c:pt idx="6552">
                  <c:v>304</c:v>
                </c:pt>
                <c:pt idx="6553">
                  <c:v>304</c:v>
                </c:pt>
                <c:pt idx="6554">
                  <c:v>304</c:v>
                </c:pt>
                <c:pt idx="6555">
                  <c:v>304</c:v>
                </c:pt>
                <c:pt idx="6556">
                  <c:v>305</c:v>
                </c:pt>
                <c:pt idx="6557">
                  <c:v>305</c:v>
                </c:pt>
                <c:pt idx="6558">
                  <c:v>305</c:v>
                </c:pt>
                <c:pt idx="6559">
                  <c:v>305</c:v>
                </c:pt>
                <c:pt idx="6560">
                  <c:v>305</c:v>
                </c:pt>
                <c:pt idx="6561">
                  <c:v>305</c:v>
                </c:pt>
                <c:pt idx="6562">
                  <c:v>305</c:v>
                </c:pt>
                <c:pt idx="6563">
                  <c:v>305</c:v>
                </c:pt>
                <c:pt idx="6564">
                  <c:v>305</c:v>
                </c:pt>
                <c:pt idx="6565">
                  <c:v>305</c:v>
                </c:pt>
                <c:pt idx="6566">
                  <c:v>306</c:v>
                </c:pt>
                <c:pt idx="6567">
                  <c:v>306</c:v>
                </c:pt>
                <c:pt idx="6568">
                  <c:v>306</c:v>
                </c:pt>
                <c:pt idx="6569">
                  <c:v>306</c:v>
                </c:pt>
                <c:pt idx="6570">
                  <c:v>306</c:v>
                </c:pt>
                <c:pt idx="6571">
                  <c:v>306</c:v>
                </c:pt>
                <c:pt idx="6572">
                  <c:v>306</c:v>
                </c:pt>
                <c:pt idx="6573">
                  <c:v>306</c:v>
                </c:pt>
                <c:pt idx="6574">
                  <c:v>306</c:v>
                </c:pt>
                <c:pt idx="6575">
                  <c:v>306</c:v>
                </c:pt>
                <c:pt idx="6576">
                  <c:v>306</c:v>
                </c:pt>
                <c:pt idx="6577">
                  <c:v>306</c:v>
                </c:pt>
                <c:pt idx="6578">
                  <c:v>306</c:v>
                </c:pt>
                <c:pt idx="6579">
                  <c:v>306</c:v>
                </c:pt>
                <c:pt idx="6580">
                  <c:v>306</c:v>
                </c:pt>
                <c:pt idx="6581">
                  <c:v>306</c:v>
                </c:pt>
                <c:pt idx="6582">
                  <c:v>306</c:v>
                </c:pt>
                <c:pt idx="6583">
                  <c:v>306</c:v>
                </c:pt>
                <c:pt idx="6584">
                  <c:v>306</c:v>
                </c:pt>
                <c:pt idx="6585">
                  <c:v>306</c:v>
                </c:pt>
                <c:pt idx="6586">
                  <c:v>307</c:v>
                </c:pt>
                <c:pt idx="6587">
                  <c:v>307</c:v>
                </c:pt>
                <c:pt idx="6588">
                  <c:v>307</c:v>
                </c:pt>
                <c:pt idx="6589">
                  <c:v>307</c:v>
                </c:pt>
                <c:pt idx="6590">
                  <c:v>307</c:v>
                </c:pt>
                <c:pt idx="6591">
                  <c:v>307</c:v>
                </c:pt>
                <c:pt idx="6592">
                  <c:v>307</c:v>
                </c:pt>
                <c:pt idx="6593">
                  <c:v>307</c:v>
                </c:pt>
                <c:pt idx="6594">
                  <c:v>307</c:v>
                </c:pt>
                <c:pt idx="6595">
                  <c:v>307</c:v>
                </c:pt>
                <c:pt idx="6596">
                  <c:v>308</c:v>
                </c:pt>
                <c:pt idx="6597">
                  <c:v>308</c:v>
                </c:pt>
                <c:pt idx="6598">
                  <c:v>308</c:v>
                </c:pt>
                <c:pt idx="6599">
                  <c:v>308</c:v>
                </c:pt>
                <c:pt idx="6600">
                  <c:v>308</c:v>
                </c:pt>
                <c:pt idx="6601">
                  <c:v>308</c:v>
                </c:pt>
                <c:pt idx="6602">
                  <c:v>308</c:v>
                </c:pt>
                <c:pt idx="6603">
                  <c:v>308</c:v>
                </c:pt>
                <c:pt idx="6604">
                  <c:v>308</c:v>
                </c:pt>
                <c:pt idx="6605">
                  <c:v>308</c:v>
                </c:pt>
                <c:pt idx="6606">
                  <c:v>308</c:v>
                </c:pt>
                <c:pt idx="6607">
                  <c:v>308</c:v>
                </c:pt>
                <c:pt idx="6608">
                  <c:v>309</c:v>
                </c:pt>
                <c:pt idx="6609">
                  <c:v>309</c:v>
                </c:pt>
                <c:pt idx="6610">
                  <c:v>309</c:v>
                </c:pt>
                <c:pt idx="6611">
                  <c:v>309</c:v>
                </c:pt>
                <c:pt idx="6612">
                  <c:v>309</c:v>
                </c:pt>
                <c:pt idx="6613">
                  <c:v>309</c:v>
                </c:pt>
                <c:pt idx="6614">
                  <c:v>309</c:v>
                </c:pt>
                <c:pt idx="6615">
                  <c:v>309</c:v>
                </c:pt>
                <c:pt idx="6616">
                  <c:v>309</c:v>
                </c:pt>
                <c:pt idx="6617">
                  <c:v>309</c:v>
                </c:pt>
                <c:pt idx="6618">
                  <c:v>309</c:v>
                </c:pt>
                <c:pt idx="6619">
                  <c:v>309</c:v>
                </c:pt>
                <c:pt idx="6620">
                  <c:v>309</c:v>
                </c:pt>
                <c:pt idx="6621">
                  <c:v>309</c:v>
                </c:pt>
                <c:pt idx="6622">
                  <c:v>310</c:v>
                </c:pt>
                <c:pt idx="6623">
                  <c:v>310</c:v>
                </c:pt>
                <c:pt idx="6624">
                  <c:v>310</c:v>
                </c:pt>
                <c:pt idx="6625">
                  <c:v>310</c:v>
                </c:pt>
                <c:pt idx="6626">
                  <c:v>310</c:v>
                </c:pt>
                <c:pt idx="6627">
                  <c:v>310</c:v>
                </c:pt>
                <c:pt idx="6628">
                  <c:v>310</c:v>
                </c:pt>
                <c:pt idx="6629">
                  <c:v>310</c:v>
                </c:pt>
                <c:pt idx="6630">
                  <c:v>310</c:v>
                </c:pt>
                <c:pt idx="6631">
                  <c:v>310</c:v>
                </c:pt>
                <c:pt idx="6632">
                  <c:v>310</c:v>
                </c:pt>
                <c:pt idx="6633">
                  <c:v>310</c:v>
                </c:pt>
                <c:pt idx="6634">
                  <c:v>311</c:v>
                </c:pt>
                <c:pt idx="6635">
                  <c:v>311</c:v>
                </c:pt>
                <c:pt idx="6636">
                  <c:v>311</c:v>
                </c:pt>
                <c:pt idx="6637">
                  <c:v>311</c:v>
                </c:pt>
                <c:pt idx="6638">
                  <c:v>311</c:v>
                </c:pt>
                <c:pt idx="6639">
                  <c:v>311</c:v>
                </c:pt>
                <c:pt idx="6640">
                  <c:v>311</c:v>
                </c:pt>
                <c:pt idx="6641">
                  <c:v>311</c:v>
                </c:pt>
                <c:pt idx="6642">
                  <c:v>311</c:v>
                </c:pt>
                <c:pt idx="6643">
                  <c:v>311</c:v>
                </c:pt>
                <c:pt idx="6644">
                  <c:v>311</c:v>
                </c:pt>
                <c:pt idx="6645">
                  <c:v>311</c:v>
                </c:pt>
                <c:pt idx="6646">
                  <c:v>311</c:v>
                </c:pt>
                <c:pt idx="6647">
                  <c:v>311</c:v>
                </c:pt>
                <c:pt idx="6648">
                  <c:v>312</c:v>
                </c:pt>
                <c:pt idx="6649">
                  <c:v>312</c:v>
                </c:pt>
                <c:pt idx="6650">
                  <c:v>312</c:v>
                </c:pt>
                <c:pt idx="6651">
                  <c:v>312</c:v>
                </c:pt>
                <c:pt idx="6652">
                  <c:v>312</c:v>
                </c:pt>
                <c:pt idx="6653">
                  <c:v>312</c:v>
                </c:pt>
                <c:pt idx="6654">
                  <c:v>312</c:v>
                </c:pt>
                <c:pt idx="6655">
                  <c:v>312</c:v>
                </c:pt>
                <c:pt idx="6656">
                  <c:v>312</c:v>
                </c:pt>
                <c:pt idx="6657">
                  <c:v>312</c:v>
                </c:pt>
                <c:pt idx="6658">
                  <c:v>312</c:v>
                </c:pt>
                <c:pt idx="6659">
                  <c:v>312</c:v>
                </c:pt>
                <c:pt idx="6660">
                  <c:v>312</c:v>
                </c:pt>
                <c:pt idx="6661">
                  <c:v>313</c:v>
                </c:pt>
                <c:pt idx="6662">
                  <c:v>313</c:v>
                </c:pt>
                <c:pt idx="6663">
                  <c:v>313</c:v>
                </c:pt>
                <c:pt idx="6664">
                  <c:v>313</c:v>
                </c:pt>
                <c:pt idx="6665">
                  <c:v>313</c:v>
                </c:pt>
                <c:pt idx="6666">
                  <c:v>313</c:v>
                </c:pt>
                <c:pt idx="6667">
                  <c:v>313</c:v>
                </c:pt>
                <c:pt idx="6668">
                  <c:v>313</c:v>
                </c:pt>
                <c:pt idx="6669">
                  <c:v>313</c:v>
                </c:pt>
                <c:pt idx="6670">
                  <c:v>313</c:v>
                </c:pt>
                <c:pt idx="6671">
                  <c:v>313</c:v>
                </c:pt>
                <c:pt idx="6672">
                  <c:v>313</c:v>
                </c:pt>
                <c:pt idx="6673">
                  <c:v>314</c:v>
                </c:pt>
                <c:pt idx="6674">
                  <c:v>314</c:v>
                </c:pt>
                <c:pt idx="6675">
                  <c:v>314</c:v>
                </c:pt>
                <c:pt idx="6676">
                  <c:v>314</c:v>
                </c:pt>
                <c:pt idx="6677">
                  <c:v>314</c:v>
                </c:pt>
                <c:pt idx="6678">
                  <c:v>314</c:v>
                </c:pt>
                <c:pt idx="6679">
                  <c:v>314</c:v>
                </c:pt>
                <c:pt idx="6680">
                  <c:v>314</c:v>
                </c:pt>
                <c:pt idx="6681">
                  <c:v>314</c:v>
                </c:pt>
                <c:pt idx="6682">
                  <c:v>314</c:v>
                </c:pt>
                <c:pt idx="6683">
                  <c:v>314</c:v>
                </c:pt>
                <c:pt idx="6684">
                  <c:v>314</c:v>
                </c:pt>
                <c:pt idx="6685">
                  <c:v>314</c:v>
                </c:pt>
                <c:pt idx="6686">
                  <c:v>315</c:v>
                </c:pt>
                <c:pt idx="6687">
                  <c:v>315</c:v>
                </c:pt>
                <c:pt idx="6688">
                  <c:v>315</c:v>
                </c:pt>
                <c:pt idx="6689">
                  <c:v>315</c:v>
                </c:pt>
                <c:pt idx="6690">
                  <c:v>315</c:v>
                </c:pt>
                <c:pt idx="6691">
                  <c:v>315</c:v>
                </c:pt>
                <c:pt idx="6692">
                  <c:v>315</c:v>
                </c:pt>
                <c:pt idx="6693">
                  <c:v>315</c:v>
                </c:pt>
                <c:pt idx="6694">
                  <c:v>315</c:v>
                </c:pt>
                <c:pt idx="6695">
                  <c:v>315</c:v>
                </c:pt>
                <c:pt idx="6696">
                  <c:v>315</c:v>
                </c:pt>
                <c:pt idx="6697">
                  <c:v>316</c:v>
                </c:pt>
                <c:pt idx="6698">
                  <c:v>316</c:v>
                </c:pt>
                <c:pt idx="6699">
                  <c:v>316</c:v>
                </c:pt>
                <c:pt idx="6700">
                  <c:v>316</c:v>
                </c:pt>
                <c:pt idx="6701">
                  <c:v>316</c:v>
                </c:pt>
                <c:pt idx="6702">
                  <c:v>316</c:v>
                </c:pt>
                <c:pt idx="6703">
                  <c:v>316</c:v>
                </c:pt>
                <c:pt idx="6704">
                  <c:v>316</c:v>
                </c:pt>
                <c:pt idx="6705">
                  <c:v>316</c:v>
                </c:pt>
                <c:pt idx="6706">
                  <c:v>316</c:v>
                </c:pt>
                <c:pt idx="6707">
                  <c:v>316</c:v>
                </c:pt>
                <c:pt idx="6708">
                  <c:v>317</c:v>
                </c:pt>
                <c:pt idx="6709">
                  <c:v>317</c:v>
                </c:pt>
                <c:pt idx="6710">
                  <c:v>317</c:v>
                </c:pt>
                <c:pt idx="6711">
                  <c:v>317</c:v>
                </c:pt>
                <c:pt idx="6712">
                  <c:v>317</c:v>
                </c:pt>
                <c:pt idx="6713">
                  <c:v>317</c:v>
                </c:pt>
                <c:pt idx="6714">
                  <c:v>317</c:v>
                </c:pt>
                <c:pt idx="6715">
                  <c:v>317</c:v>
                </c:pt>
                <c:pt idx="6716">
                  <c:v>317</c:v>
                </c:pt>
                <c:pt idx="6717">
                  <c:v>317</c:v>
                </c:pt>
                <c:pt idx="6718">
                  <c:v>317</c:v>
                </c:pt>
                <c:pt idx="6719">
                  <c:v>317</c:v>
                </c:pt>
                <c:pt idx="6720">
                  <c:v>317</c:v>
                </c:pt>
                <c:pt idx="6721">
                  <c:v>317</c:v>
                </c:pt>
                <c:pt idx="6722">
                  <c:v>317</c:v>
                </c:pt>
                <c:pt idx="6723">
                  <c:v>317</c:v>
                </c:pt>
                <c:pt idx="6724">
                  <c:v>317</c:v>
                </c:pt>
                <c:pt idx="6725">
                  <c:v>317</c:v>
                </c:pt>
                <c:pt idx="6726">
                  <c:v>318</c:v>
                </c:pt>
                <c:pt idx="6727">
                  <c:v>318</c:v>
                </c:pt>
                <c:pt idx="6728">
                  <c:v>318</c:v>
                </c:pt>
                <c:pt idx="6729">
                  <c:v>318</c:v>
                </c:pt>
                <c:pt idx="6730">
                  <c:v>318</c:v>
                </c:pt>
                <c:pt idx="6731">
                  <c:v>318</c:v>
                </c:pt>
                <c:pt idx="6732">
                  <c:v>318</c:v>
                </c:pt>
                <c:pt idx="6733">
                  <c:v>318</c:v>
                </c:pt>
                <c:pt idx="6734">
                  <c:v>319</c:v>
                </c:pt>
                <c:pt idx="6735">
                  <c:v>319</c:v>
                </c:pt>
                <c:pt idx="6736">
                  <c:v>319</c:v>
                </c:pt>
                <c:pt idx="6737">
                  <c:v>319</c:v>
                </c:pt>
                <c:pt idx="6738">
                  <c:v>319</c:v>
                </c:pt>
                <c:pt idx="6739">
                  <c:v>319</c:v>
                </c:pt>
                <c:pt idx="6740">
                  <c:v>319</c:v>
                </c:pt>
                <c:pt idx="6741">
                  <c:v>319</c:v>
                </c:pt>
                <c:pt idx="6742">
                  <c:v>319</c:v>
                </c:pt>
                <c:pt idx="6743">
                  <c:v>319</c:v>
                </c:pt>
                <c:pt idx="6744">
                  <c:v>319</c:v>
                </c:pt>
                <c:pt idx="6745">
                  <c:v>320</c:v>
                </c:pt>
                <c:pt idx="6746">
                  <c:v>320</c:v>
                </c:pt>
                <c:pt idx="6747">
                  <c:v>320</c:v>
                </c:pt>
                <c:pt idx="6748">
                  <c:v>320</c:v>
                </c:pt>
                <c:pt idx="6749">
                  <c:v>320</c:v>
                </c:pt>
                <c:pt idx="6750">
                  <c:v>320</c:v>
                </c:pt>
                <c:pt idx="6751">
                  <c:v>320</c:v>
                </c:pt>
                <c:pt idx="6752">
                  <c:v>320</c:v>
                </c:pt>
                <c:pt idx="6753">
                  <c:v>320</c:v>
                </c:pt>
                <c:pt idx="6754">
                  <c:v>320</c:v>
                </c:pt>
                <c:pt idx="6755">
                  <c:v>320</c:v>
                </c:pt>
                <c:pt idx="6756">
                  <c:v>320</c:v>
                </c:pt>
                <c:pt idx="6757">
                  <c:v>320</c:v>
                </c:pt>
                <c:pt idx="6758">
                  <c:v>320</c:v>
                </c:pt>
                <c:pt idx="6759">
                  <c:v>321</c:v>
                </c:pt>
                <c:pt idx="6760">
                  <c:v>321</c:v>
                </c:pt>
                <c:pt idx="6761">
                  <c:v>321</c:v>
                </c:pt>
                <c:pt idx="6762">
                  <c:v>321</c:v>
                </c:pt>
                <c:pt idx="6763">
                  <c:v>321</c:v>
                </c:pt>
                <c:pt idx="6764">
                  <c:v>321</c:v>
                </c:pt>
                <c:pt idx="6765">
                  <c:v>321</c:v>
                </c:pt>
                <c:pt idx="6766">
                  <c:v>321</c:v>
                </c:pt>
                <c:pt idx="6767">
                  <c:v>321</c:v>
                </c:pt>
                <c:pt idx="6768">
                  <c:v>321</c:v>
                </c:pt>
                <c:pt idx="6769">
                  <c:v>321</c:v>
                </c:pt>
                <c:pt idx="6770">
                  <c:v>321</c:v>
                </c:pt>
                <c:pt idx="6771">
                  <c:v>322</c:v>
                </c:pt>
                <c:pt idx="6772">
                  <c:v>322</c:v>
                </c:pt>
                <c:pt idx="6773">
                  <c:v>322</c:v>
                </c:pt>
                <c:pt idx="6774">
                  <c:v>322</c:v>
                </c:pt>
                <c:pt idx="6775">
                  <c:v>322</c:v>
                </c:pt>
                <c:pt idx="6776">
                  <c:v>322</c:v>
                </c:pt>
                <c:pt idx="6777">
                  <c:v>322</c:v>
                </c:pt>
                <c:pt idx="6778">
                  <c:v>322</c:v>
                </c:pt>
                <c:pt idx="6779">
                  <c:v>322</c:v>
                </c:pt>
                <c:pt idx="6780">
                  <c:v>322</c:v>
                </c:pt>
                <c:pt idx="6781">
                  <c:v>322</c:v>
                </c:pt>
                <c:pt idx="6782">
                  <c:v>322</c:v>
                </c:pt>
                <c:pt idx="6783">
                  <c:v>322</c:v>
                </c:pt>
                <c:pt idx="6784">
                  <c:v>322</c:v>
                </c:pt>
                <c:pt idx="6785">
                  <c:v>322</c:v>
                </c:pt>
                <c:pt idx="6786">
                  <c:v>322</c:v>
                </c:pt>
                <c:pt idx="6787">
                  <c:v>322</c:v>
                </c:pt>
                <c:pt idx="6788">
                  <c:v>322</c:v>
                </c:pt>
                <c:pt idx="6789">
                  <c:v>322</c:v>
                </c:pt>
                <c:pt idx="6790">
                  <c:v>322</c:v>
                </c:pt>
                <c:pt idx="6791">
                  <c:v>322</c:v>
                </c:pt>
                <c:pt idx="6792">
                  <c:v>323</c:v>
                </c:pt>
                <c:pt idx="6793">
                  <c:v>323</c:v>
                </c:pt>
                <c:pt idx="6794">
                  <c:v>323</c:v>
                </c:pt>
                <c:pt idx="6795">
                  <c:v>323</c:v>
                </c:pt>
                <c:pt idx="6796">
                  <c:v>323</c:v>
                </c:pt>
                <c:pt idx="6797">
                  <c:v>323</c:v>
                </c:pt>
                <c:pt idx="6798">
                  <c:v>323</c:v>
                </c:pt>
                <c:pt idx="6799">
                  <c:v>323</c:v>
                </c:pt>
                <c:pt idx="6800">
                  <c:v>323</c:v>
                </c:pt>
                <c:pt idx="6801">
                  <c:v>323</c:v>
                </c:pt>
                <c:pt idx="6802">
                  <c:v>323</c:v>
                </c:pt>
                <c:pt idx="6803">
                  <c:v>324</c:v>
                </c:pt>
                <c:pt idx="6804">
                  <c:v>324</c:v>
                </c:pt>
                <c:pt idx="6805">
                  <c:v>324</c:v>
                </c:pt>
                <c:pt idx="6806">
                  <c:v>324</c:v>
                </c:pt>
                <c:pt idx="6807">
                  <c:v>324</c:v>
                </c:pt>
                <c:pt idx="6808">
                  <c:v>324</c:v>
                </c:pt>
                <c:pt idx="6809">
                  <c:v>324</c:v>
                </c:pt>
                <c:pt idx="6810">
                  <c:v>324</c:v>
                </c:pt>
                <c:pt idx="6811">
                  <c:v>324</c:v>
                </c:pt>
                <c:pt idx="6812">
                  <c:v>324</c:v>
                </c:pt>
                <c:pt idx="6813">
                  <c:v>324</c:v>
                </c:pt>
                <c:pt idx="6814">
                  <c:v>324</c:v>
                </c:pt>
                <c:pt idx="6815">
                  <c:v>324</c:v>
                </c:pt>
                <c:pt idx="6816">
                  <c:v>325</c:v>
                </c:pt>
                <c:pt idx="6817">
                  <c:v>325</c:v>
                </c:pt>
                <c:pt idx="6818">
                  <c:v>325</c:v>
                </c:pt>
                <c:pt idx="6819">
                  <c:v>325</c:v>
                </c:pt>
                <c:pt idx="6820">
                  <c:v>325</c:v>
                </c:pt>
                <c:pt idx="6821">
                  <c:v>325</c:v>
                </c:pt>
                <c:pt idx="6822">
                  <c:v>325</c:v>
                </c:pt>
                <c:pt idx="6823">
                  <c:v>325</c:v>
                </c:pt>
                <c:pt idx="6824">
                  <c:v>325</c:v>
                </c:pt>
                <c:pt idx="6825">
                  <c:v>325</c:v>
                </c:pt>
                <c:pt idx="6826">
                  <c:v>325</c:v>
                </c:pt>
                <c:pt idx="6827">
                  <c:v>325</c:v>
                </c:pt>
                <c:pt idx="6828">
                  <c:v>325</c:v>
                </c:pt>
                <c:pt idx="6829">
                  <c:v>325</c:v>
                </c:pt>
                <c:pt idx="6830">
                  <c:v>325</c:v>
                </c:pt>
                <c:pt idx="6831">
                  <c:v>326</c:v>
                </c:pt>
                <c:pt idx="6832">
                  <c:v>326</c:v>
                </c:pt>
                <c:pt idx="6833">
                  <c:v>326</c:v>
                </c:pt>
                <c:pt idx="6834">
                  <c:v>326</c:v>
                </c:pt>
                <c:pt idx="6835">
                  <c:v>326</c:v>
                </c:pt>
                <c:pt idx="6836">
                  <c:v>326</c:v>
                </c:pt>
                <c:pt idx="6837">
                  <c:v>326</c:v>
                </c:pt>
                <c:pt idx="6838">
                  <c:v>326</c:v>
                </c:pt>
                <c:pt idx="6839">
                  <c:v>326</c:v>
                </c:pt>
                <c:pt idx="6840">
                  <c:v>327</c:v>
                </c:pt>
                <c:pt idx="6841">
                  <c:v>327</c:v>
                </c:pt>
                <c:pt idx="6842">
                  <c:v>327</c:v>
                </c:pt>
                <c:pt idx="6843">
                  <c:v>327</c:v>
                </c:pt>
                <c:pt idx="6844">
                  <c:v>327</c:v>
                </c:pt>
                <c:pt idx="6845">
                  <c:v>327</c:v>
                </c:pt>
                <c:pt idx="6846">
                  <c:v>327</c:v>
                </c:pt>
                <c:pt idx="6847">
                  <c:v>327</c:v>
                </c:pt>
                <c:pt idx="6848">
                  <c:v>327</c:v>
                </c:pt>
                <c:pt idx="6849">
                  <c:v>327</c:v>
                </c:pt>
                <c:pt idx="6850">
                  <c:v>328</c:v>
                </c:pt>
                <c:pt idx="6851">
                  <c:v>328</c:v>
                </c:pt>
                <c:pt idx="6852">
                  <c:v>328</c:v>
                </c:pt>
                <c:pt idx="6853">
                  <c:v>328</c:v>
                </c:pt>
                <c:pt idx="6854">
                  <c:v>328</c:v>
                </c:pt>
                <c:pt idx="6855">
                  <c:v>328</c:v>
                </c:pt>
                <c:pt idx="6856">
                  <c:v>328</c:v>
                </c:pt>
                <c:pt idx="6857">
                  <c:v>328</c:v>
                </c:pt>
                <c:pt idx="6858">
                  <c:v>328</c:v>
                </c:pt>
                <c:pt idx="6859">
                  <c:v>328</c:v>
                </c:pt>
                <c:pt idx="6860">
                  <c:v>328</c:v>
                </c:pt>
                <c:pt idx="6861">
                  <c:v>328</c:v>
                </c:pt>
                <c:pt idx="6862">
                  <c:v>329</c:v>
                </c:pt>
                <c:pt idx="6863">
                  <c:v>329</c:v>
                </c:pt>
                <c:pt idx="6864">
                  <c:v>329</c:v>
                </c:pt>
                <c:pt idx="6865">
                  <c:v>329</c:v>
                </c:pt>
                <c:pt idx="6866">
                  <c:v>329</c:v>
                </c:pt>
                <c:pt idx="6867">
                  <c:v>329</c:v>
                </c:pt>
                <c:pt idx="6868">
                  <c:v>329</c:v>
                </c:pt>
                <c:pt idx="6869">
                  <c:v>329</c:v>
                </c:pt>
                <c:pt idx="6870">
                  <c:v>329</c:v>
                </c:pt>
                <c:pt idx="6871">
                  <c:v>329</c:v>
                </c:pt>
                <c:pt idx="6872">
                  <c:v>329</c:v>
                </c:pt>
                <c:pt idx="6873">
                  <c:v>329</c:v>
                </c:pt>
                <c:pt idx="6874">
                  <c:v>329</c:v>
                </c:pt>
                <c:pt idx="6875">
                  <c:v>329</c:v>
                </c:pt>
                <c:pt idx="6876">
                  <c:v>330</c:v>
                </c:pt>
                <c:pt idx="6877">
                  <c:v>330</c:v>
                </c:pt>
                <c:pt idx="6878">
                  <c:v>330</c:v>
                </c:pt>
                <c:pt idx="6879">
                  <c:v>330</c:v>
                </c:pt>
                <c:pt idx="6880">
                  <c:v>330</c:v>
                </c:pt>
                <c:pt idx="6881">
                  <c:v>330</c:v>
                </c:pt>
                <c:pt idx="6882">
                  <c:v>330</c:v>
                </c:pt>
                <c:pt idx="6883">
                  <c:v>330</c:v>
                </c:pt>
                <c:pt idx="6884">
                  <c:v>330</c:v>
                </c:pt>
                <c:pt idx="6885">
                  <c:v>330</c:v>
                </c:pt>
                <c:pt idx="6886">
                  <c:v>330</c:v>
                </c:pt>
                <c:pt idx="6887">
                  <c:v>330</c:v>
                </c:pt>
                <c:pt idx="6888">
                  <c:v>330</c:v>
                </c:pt>
                <c:pt idx="6889">
                  <c:v>330</c:v>
                </c:pt>
                <c:pt idx="6890">
                  <c:v>330</c:v>
                </c:pt>
                <c:pt idx="6891">
                  <c:v>330</c:v>
                </c:pt>
                <c:pt idx="6892">
                  <c:v>330</c:v>
                </c:pt>
                <c:pt idx="6893">
                  <c:v>331</c:v>
                </c:pt>
                <c:pt idx="6894">
                  <c:v>331</c:v>
                </c:pt>
                <c:pt idx="6895">
                  <c:v>331</c:v>
                </c:pt>
                <c:pt idx="6896">
                  <c:v>331</c:v>
                </c:pt>
                <c:pt idx="6897">
                  <c:v>331</c:v>
                </c:pt>
                <c:pt idx="6898">
                  <c:v>331</c:v>
                </c:pt>
                <c:pt idx="6899">
                  <c:v>331</c:v>
                </c:pt>
                <c:pt idx="6900">
                  <c:v>331</c:v>
                </c:pt>
                <c:pt idx="6901">
                  <c:v>331</c:v>
                </c:pt>
                <c:pt idx="6902">
                  <c:v>331</c:v>
                </c:pt>
                <c:pt idx="6903">
                  <c:v>332</c:v>
                </c:pt>
                <c:pt idx="6904">
                  <c:v>332</c:v>
                </c:pt>
                <c:pt idx="6905">
                  <c:v>332</c:v>
                </c:pt>
                <c:pt idx="6906">
                  <c:v>332</c:v>
                </c:pt>
                <c:pt idx="6907">
                  <c:v>332</c:v>
                </c:pt>
                <c:pt idx="6908">
                  <c:v>332</c:v>
                </c:pt>
                <c:pt idx="6909">
                  <c:v>332</c:v>
                </c:pt>
                <c:pt idx="6910">
                  <c:v>332</c:v>
                </c:pt>
                <c:pt idx="6911">
                  <c:v>332</c:v>
                </c:pt>
                <c:pt idx="6912">
                  <c:v>332</c:v>
                </c:pt>
                <c:pt idx="6913">
                  <c:v>332</c:v>
                </c:pt>
                <c:pt idx="6914">
                  <c:v>332</c:v>
                </c:pt>
                <c:pt idx="6915">
                  <c:v>332</c:v>
                </c:pt>
                <c:pt idx="6916">
                  <c:v>332</c:v>
                </c:pt>
                <c:pt idx="6917">
                  <c:v>332</c:v>
                </c:pt>
                <c:pt idx="6918">
                  <c:v>332</c:v>
                </c:pt>
                <c:pt idx="6919">
                  <c:v>333</c:v>
                </c:pt>
                <c:pt idx="6920">
                  <c:v>333</c:v>
                </c:pt>
                <c:pt idx="6921">
                  <c:v>333</c:v>
                </c:pt>
                <c:pt idx="6922">
                  <c:v>333</c:v>
                </c:pt>
                <c:pt idx="6923">
                  <c:v>333</c:v>
                </c:pt>
                <c:pt idx="6924">
                  <c:v>333</c:v>
                </c:pt>
                <c:pt idx="6925">
                  <c:v>333</c:v>
                </c:pt>
                <c:pt idx="6926">
                  <c:v>333</c:v>
                </c:pt>
                <c:pt idx="6927">
                  <c:v>333</c:v>
                </c:pt>
                <c:pt idx="6928">
                  <c:v>333</c:v>
                </c:pt>
                <c:pt idx="6929">
                  <c:v>333</c:v>
                </c:pt>
                <c:pt idx="6930">
                  <c:v>333</c:v>
                </c:pt>
                <c:pt idx="6931">
                  <c:v>333</c:v>
                </c:pt>
                <c:pt idx="6932">
                  <c:v>334</c:v>
                </c:pt>
                <c:pt idx="6933">
                  <c:v>334</c:v>
                </c:pt>
                <c:pt idx="6934">
                  <c:v>334</c:v>
                </c:pt>
                <c:pt idx="6935">
                  <c:v>334</c:v>
                </c:pt>
                <c:pt idx="6936">
                  <c:v>334</c:v>
                </c:pt>
                <c:pt idx="6937">
                  <c:v>334</c:v>
                </c:pt>
                <c:pt idx="6938">
                  <c:v>334</c:v>
                </c:pt>
                <c:pt idx="6939">
                  <c:v>335</c:v>
                </c:pt>
                <c:pt idx="6940">
                  <c:v>335</c:v>
                </c:pt>
                <c:pt idx="6941">
                  <c:v>335</c:v>
                </c:pt>
                <c:pt idx="6942">
                  <c:v>335</c:v>
                </c:pt>
                <c:pt idx="6943">
                  <c:v>335</c:v>
                </c:pt>
                <c:pt idx="6944">
                  <c:v>335</c:v>
                </c:pt>
                <c:pt idx="6945">
                  <c:v>335</c:v>
                </c:pt>
                <c:pt idx="6946">
                  <c:v>335</c:v>
                </c:pt>
                <c:pt idx="6947">
                  <c:v>335</c:v>
                </c:pt>
                <c:pt idx="6948">
                  <c:v>335</c:v>
                </c:pt>
                <c:pt idx="6949">
                  <c:v>335</c:v>
                </c:pt>
                <c:pt idx="6950">
                  <c:v>335</c:v>
                </c:pt>
                <c:pt idx="6951">
                  <c:v>335</c:v>
                </c:pt>
                <c:pt idx="6952">
                  <c:v>335</c:v>
                </c:pt>
                <c:pt idx="6953">
                  <c:v>335</c:v>
                </c:pt>
                <c:pt idx="6954">
                  <c:v>336</c:v>
                </c:pt>
                <c:pt idx="6955">
                  <c:v>336</c:v>
                </c:pt>
                <c:pt idx="6956">
                  <c:v>336</c:v>
                </c:pt>
                <c:pt idx="6957">
                  <c:v>336</c:v>
                </c:pt>
                <c:pt idx="6958">
                  <c:v>336</c:v>
                </c:pt>
                <c:pt idx="6959">
                  <c:v>336</c:v>
                </c:pt>
                <c:pt idx="6960">
                  <c:v>336</c:v>
                </c:pt>
                <c:pt idx="6961">
                  <c:v>337</c:v>
                </c:pt>
                <c:pt idx="6962">
                  <c:v>337</c:v>
                </c:pt>
                <c:pt idx="6963">
                  <c:v>337</c:v>
                </c:pt>
                <c:pt idx="6964">
                  <c:v>337</c:v>
                </c:pt>
                <c:pt idx="6965">
                  <c:v>337</c:v>
                </c:pt>
                <c:pt idx="6966">
                  <c:v>338</c:v>
                </c:pt>
                <c:pt idx="6967">
                  <c:v>338</c:v>
                </c:pt>
                <c:pt idx="6968">
                  <c:v>338</c:v>
                </c:pt>
                <c:pt idx="6969">
                  <c:v>338</c:v>
                </c:pt>
                <c:pt idx="6970">
                  <c:v>338</c:v>
                </c:pt>
                <c:pt idx="6971">
                  <c:v>338</c:v>
                </c:pt>
                <c:pt idx="6972">
                  <c:v>338</c:v>
                </c:pt>
                <c:pt idx="6973">
                  <c:v>338</c:v>
                </c:pt>
                <c:pt idx="6974">
                  <c:v>338</c:v>
                </c:pt>
                <c:pt idx="6975">
                  <c:v>339</c:v>
                </c:pt>
                <c:pt idx="6976">
                  <c:v>339</c:v>
                </c:pt>
                <c:pt idx="6977">
                  <c:v>339</c:v>
                </c:pt>
                <c:pt idx="6978">
                  <c:v>339</c:v>
                </c:pt>
                <c:pt idx="6979">
                  <c:v>339</c:v>
                </c:pt>
                <c:pt idx="6980">
                  <c:v>339</c:v>
                </c:pt>
                <c:pt idx="6981">
                  <c:v>339</c:v>
                </c:pt>
                <c:pt idx="6982">
                  <c:v>339</c:v>
                </c:pt>
                <c:pt idx="6983">
                  <c:v>339</c:v>
                </c:pt>
                <c:pt idx="6984">
                  <c:v>339</c:v>
                </c:pt>
                <c:pt idx="6985">
                  <c:v>340</c:v>
                </c:pt>
                <c:pt idx="6986">
                  <c:v>340</c:v>
                </c:pt>
                <c:pt idx="6987">
                  <c:v>340</c:v>
                </c:pt>
                <c:pt idx="6988">
                  <c:v>340</c:v>
                </c:pt>
                <c:pt idx="6989">
                  <c:v>340</c:v>
                </c:pt>
                <c:pt idx="6990">
                  <c:v>340</c:v>
                </c:pt>
                <c:pt idx="6991">
                  <c:v>340</c:v>
                </c:pt>
                <c:pt idx="6992">
                  <c:v>340</c:v>
                </c:pt>
                <c:pt idx="6993">
                  <c:v>340</c:v>
                </c:pt>
                <c:pt idx="6994">
                  <c:v>340</c:v>
                </c:pt>
                <c:pt idx="6995">
                  <c:v>340</c:v>
                </c:pt>
                <c:pt idx="6996">
                  <c:v>340</c:v>
                </c:pt>
                <c:pt idx="6997">
                  <c:v>340</c:v>
                </c:pt>
                <c:pt idx="6998">
                  <c:v>340</c:v>
                </c:pt>
                <c:pt idx="6999">
                  <c:v>340</c:v>
                </c:pt>
                <c:pt idx="7000">
                  <c:v>341</c:v>
                </c:pt>
                <c:pt idx="7001">
                  <c:v>341</c:v>
                </c:pt>
                <c:pt idx="7002">
                  <c:v>341</c:v>
                </c:pt>
                <c:pt idx="7003">
                  <c:v>341</c:v>
                </c:pt>
                <c:pt idx="7004">
                  <c:v>341</c:v>
                </c:pt>
                <c:pt idx="7005">
                  <c:v>341</c:v>
                </c:pt>
                <c:pt idx="7006">
                  <c:v>341</c:v>
                </c:pt>
                <c:pt idx="7007">
                  <c:v>341</c:v>
                </c:pt>
                <c:pt idx="7008">
                  <c:v>341</c:v>
                </c:pt>
                <c:pt idx="7009">
                  <c:v>341</c:v>
                </c:pt>
                <c:pt idx="7010">
                  <c:v>341</c:v>
                </c:pt>
                <c:pt idx="7011">
                  <c:v>341</c:v>
                </c:pt>
                <c:pt idx="7012">
                  <c:v>342</c:v>
                </c:pt>
                <c:pt idx="7013">
                  <c:v>342</c:v>
                </c:pt>
                <c:pt idx="7014">
                  <c:v>342</c:v>
                </c:pt>
                <c:pt idx="7015">
                  <c:v>342</c:v>
                </c:pt>
                <c:pt idx="7016">
                  <c:v>342</c:v>
                </c:pt>
                <c:pt idx="7017">
                  <c:v>342</c:v>
                </c:pt>
                <c:pt idx="7018">
                  <c:v>343</c:v>
                </c:pt>
                <c:pt idx="7019">
                  <c:v>343</c:v>
                </c:pt>
                <c:pt idx="7020">
                  <c:v>343</c:v>
                </c:pt>
                <c:pt idx="7021">
                  <c:v>343</c:v>
                </c:pt>
                <c:pt idx="7022">
                  <c:v>343</c:v>
                </c:pt>
                <c:pt idx="7023">
                  <c:v>343</c:v>
                </c:pt>
                <c:pt idx="7024">
                  <c:v>343</c:v>
                </c:pt>
                <c:pt idx="7025">
                  <c:v>343</c:v>
                </c:pt>
                <c:pt idx="7026">
                  <c:v>343</c:v>
                </c:pt>
                <c:pt idx="7027">
                  <c:v>343</c:v>
                </c:pt>
                <c:pt idx="7028">
                  <c:v>343</c:v>
                </c:pt>
                <c:pt idx="7029">
                  <c:v>343</c:v>
                </c:pt>
                <c:pt idx="7030">
                  <c:v>343</c:v>
                </c:pt>
                <c:pt idx="7031">
                  <c:v>343</c:v>
                </c:pt>
                <c:pt idx="7032">
                  <c:v>343</c:v>
                </c:pt>
                <c:pt idx="7033">
                  <c:v>344</c:v>
                </c:pt>
                <c:pt idx="7034">
                  <c:v>344</c:v>
                </c:pt>
                <c:pt idx="7035">
                  <c:v>344</c:v>
                </c:pt>
                <c:pt idx="7036">
                  <c:v>344</c:v>
                </c:pt>
                <c:pt idx="7037">
                  <c:v>344</c:v>
                </c:pt>
                <c:pt idx="7038">
                  <c:v>344</c:v>
                </c:pt>
                <c:pt idx="7039">
                  <c:v>344</c:v>
                </c:pt>
                <c:pt idx="7040">
                  <c:v>344</c:v>
                </c:pt>
                <c:pt idx="7041">
                  <c:v>344</c:v>
                </c:pt>
                <c:pt idx="7042">
                  <c:v>344</c:v>
                </c:pt>
                <c:pt idx="7043">
                  <c:v>344</c:v>
                </c:pt>
                <c:pt idx="7044">
                  <c:v>344</c:v>
                </c:pt>
                <c:pt idx="7045">
                  <c:v>345</c:v>
                </c:pt>
                <c:pt idx="7046">
                  <c:v>345</c:v>
                </c:pt>
                <c:pt idx="7047">
                  <c:v>345</c:v>
                </c:pt>
                <c:pt idx="7048">
                  <c:v>345</c:v>
                </c:pt>
                <c:pt idx="7049">
                  <c:v>345</c:v>
                </c:pt>
                <c:pt idx="7050">
                  <c:v>345</c:v>
                </c:pt>
                <c:pt idx="7051">
                  <c:v>345</c:v>
                </c:pt>
                <c:pt idx="7052">
                  <c:v>345</c:v>
                </c:pt>
                <c:pt idx="7053">
                  <c:v>345</c:v>
                </c:pt>
                <c:pt idx="7054">
                  <c:v>346</c:v>
                </c:pt>
                <c:pt idx="7055">
                  <c:v>346</c:v>
                </c:pt>
                <c:pt idx="7056">
                  <c:v>346</c:v>
                </c:pt>
                <c:pt idx="7057">
                  <c:v>346</c:v>
                </c:pt>
                <c:pt idx="7058">
                  <c:v>346</c:v>
                </c:pt>
                <c:pt idx="7059">
                  <c:v>346</c:v>
                </c:pt>
                <c:pt idx="7060">
                  <c:v>346</c:v>
                </c:pt>
                <c:pt idx="7061">
                  <c:v>346</c:v>
                </c:pt>
                <c:pt idx="7062">
                  <c:v>346</c:v>
                </c:pt>
                <c:pt idx="7063">
                  <c:v>346</c:v>
                </c:pt>
                <c:pt idx="7064">
                  <c:v>347</c:v>
                </c:pt>
                <c:pt idx="7065">
                  <c:v>347</c:v>
                </c:pt>
                <c:pt idx="7066">
                  <c:v>347</c:v>
                </c:pt>
                <c:pt idx="7067">
                  <c:v>347</c:v>
                </c:pt>
                <c:pt idx="7068">
                  <c:v>347</c:v>
                </c:pt>
                <c:pt idx="7069">
                  <c:v>347</c:v>
                </c:pt>
                <c:pt idx="7070">
                  <c:v>347</c:v>
                </c:pt>
                <c:pt idx="7071">
                  <c:v>347</c:v>
                </c:pt>
                <c:pt idx="7072">
                  <c:v>347</c:v>
                </c:pt>
                <c:pt idx="7073">
                  <c:v>347</c:v>
                </c:pt>
                <c:pt idx="7074">
                  <c:v>347</c:v>
                </c:pt>
                <c:pt idx="7075">
                  <c:v>347</c:v>
                </c:pt>
                <c:pt idx="7076">
                  <c:v>347</c:v>
                </c:pt>
                <c:pt idx="7077">
                  <c:v>347</c:v>
                </c:pt>
                <c:pt idx="7078">
                  <c:v>347</c:v>
                </c:pt>
                <c:pt idx="7079">
                  <c:v>347</c:v>
                </c:pt>
                <c:pt idx="7080">
                  <c:v>348</c:v>
                </c:pt>
                <c:pt idx="7081">
                  <c:v>348</c:v>
                </c:pt>
                <c:pt idx="7082">
                  <c:v>348</c:v>
                </c:pt>
                <c:pt idx="7083">
                  <c:v>348</c:v>
                </c:pt>
                <c:pt idx="7084">
                  <c:v>348</c:v>
                </c:pt>
                <c:pt idx="7085">
                  <c:v>348</c:v>
                </c:pt>
                <c:pt idx="7086">
                  <c:v>348</c:v>
                </c:pt>
                <c:pt idx="7087">
                  <c:v>348</c:v>
                </c:pt>
                <c:pt idx="7088">
                  <c:v>348</c:v>
                </c:pt>
                <c:pt idx="7089">
                  <c:v>348</c:v>
                </c:pt>
                <c:pt idx="7090">
                  <c:v>348</c:v>
                </c:pt>
                <c:pt idx="7091">
                  <c:v>348</c:v>
                </c:pt>
                <c:pt idx="7092">
                  <c:v>348</c:v>
                </c:pt>
                <c:pt idx="7093">
                  <c:v>348</c:v>
                </c:pt>
                <c:pt idx="7094">
                  <c:v>348</c:v>
                </c:pt>
                <c:pt idx="7095">
                  <c:v>349</c:v>
                </c:pt>
                <c:pt idx="7096">
                  <c:v>349</c:v>
                </c:pt>
                <c:pt idx="7097">
                  <c:v>349</c:v>
                </c:pt>
                <c:pt idx="7098">
                  <c:v>349</c:v>
                </c:pt>
                <c:pt idx="7099">
                  <c:v>349</c:v>
                </c:pt>
                <c:pt idx="7100">
                  <c:v>349</c:v>
                </c:pt>
                <c:pt idx="7101">
                  <c:v>349</c:v>
                </c:pt>
                <c:pt idx="7102">
                  <c:v>349</c:v>
                </c:pt>
                <c:pt idx="7103">
                  <c:v>349</c:v>
                </c:pt>
                <c:pt idx="7104">
                  <c:v>349</c:v>
                </c:pt>
                <c:pt idx="7105">
                  <c:v>349</c:v>
                </c:pt>
                <c:pt idx="7106">
                  <c:v>349</c:v>
                </c:pt>
                <c:pt idx="7107">
                  <c:v>349</c:v>
                </c:pt>
                <c:pt idx="7108">
                  <c:v>350</c:v>
                </c:pt>
                <c:pt idx="7109">
                  <c:v>350</c:v>
                </c:pt>
                <c:pt idx="7110">
                  <c:v>350</c:v>
                </c:pt>
                <c:pt idx="7111">
                  <c:v>350</c:v>
                </c:pt>
                <c:pt idx="7112">
                  <c:v>350</c:v>
                </c:pt>
                <c:pt idx="7113">
                  <c:v>350</c:v>
                </c:pt>
                <c:pt idx="7114">
                  <c:v>350</c:v>
                </c:pt>
                <c:pt idx="7115">
                  <c:v>350</c:v>
                </c:pt>
                <c:pt idx="7116">
                  <c:v>350</c:v>
                </c:pt>
                <c:pt idx="7117">
                  <c:v>350</c:v>
                </c:pt>
                <c:pt idx="7118">
                  <c:v>350</c:v>
                </c:pt>
                <c:pt idx="7119">
                  <c:v>350</c:v>
                </c:pt>
                <c:pt idx="7120">
                  <c:v>350</c:v>
                </c:pt>
                <c:pt idx="7121">
                  <c:v>350</c:v>
                </c:pt>
                <c:pt idx="7122">
                  <c:v>350</c:v>
                </c:pt>
                <c:pt idx="7123">
                  <c:v>350</c:v>
                </c:pt>
                <c:pt idx="7124">
                  <c:v>351</c:v>
                </c:pt>
                <c:pt idx="7125">
                  <c:v>351</c:v>
                </c:pt>
                <c:pt idx="7126">
                  <c:v>351</c:v>
                </c:pt>
                <c:pt idx="7127">
                  <c:v>351</c:v>
                </c:pt>
                <c:pt idx="7128">
                  <c:v>351</c:v>
                </c:pt>
                <c:pt idx="7129">
                  <c:v>351</c:v>
                </c:pt>
                <c:pt idx="7130">
                  <c:v>351</c:v>
                </c:pt>
                <c:pt idx="7131">
                  <c:v>351</c:v>
                </c:pt>
                <c:pt idx="7132">
                  <c:v>351</c:v>
                </c:pt>
                <c:pt idx="7133">
                  <c:v>351</c:v>
                </c:pt>
                <c:pt idx="7134">
                  <c:v>351</c:v>
                </c:pt>
                <c:pt idx="7135">
                  <c:v>351</c:v>
                </c:pt>
                <c:pt idx="7136">
                  <c:v>351</c:v>
                </c:pt>
                <c:pt idx="7137">
                  <c:v>352</c:v>
                </c:pt>
                <c:pt idx="7138">
                  <c:v>352</c:v>
                </c:pt>
                <c:pt idx="7139">
                  <c:v>352</c:v>
                </c:pt>
                <c:pt idx="7140">
                  <c:v>352</c:v>
                </c:pt>
                <c:pt idx="7141">
                  <c:v>353</c:v>
                </c:pt>
                <c:pt idx="7142">
                  <c:v>353</c:v>
                </c:pt>
                <c:pt idx="7143">
                  <c:v>353</c:v>
                </c:pt>
                <c:pt idx="7144">
                  <c:v>353</c:v>
                </c:pt>
                <c:pt idx="7145">
                  <c:v>353</c:v>
                </c:pt>
                <c:pt idx="7146">
                  <c:v>353</c:v>
                </c:pt>
                <c:pt idx="7147">
                  <c:v>353</c:v>
                </c:pt>
                <c:pt idx="7148">
                  <c:v>353</c:v>
                </c:pt>
                <c:pt idx="7149">
                  <c:v>353</c:v>
                </c:pt>
                <c:pt idx="7150">
                  <c:v>353</c:v>
                </c:pt>
                <c:pt idx="7151">
                  <c:v>354</c:v>
                </c:pt>
                <c:pt idx="7152">
                  <c:v>354</c:v>
                </c:pt>
                <c:pt idx="7153">
                  <c:v>354</c:v>
                </c:pt>
                <c:pt idx="7154">
                  <c:v>354</c:v>
                </c:pt>
                <c:pt idx="7155">
                  <c:v>354</c:v>
                </c:pt>
                <c:pt idx="7156">
                  <c:v>354</c:v>
                </c:pt>
                <c:pt idx="7157">
                  <c:v>354</c:v>
                </c:pt>
                <c:pt idx="7158">
                  <c:v>354</c:v>
                </c:pt>
                <c:pt idx="7159">
                  <c:v>354</c:v>
                </c:pt>
                <c:pt idx="7160">
                  <c:v>354</c:v>
                </c:pt>
                <c:pt idx="7161">
                  <c:v>354</c:v>
                </c:pt>
                <c:pt idx="7162">
                  <c:v>355</c:v>
                </c:pt>
                <c:pt idx="7163">
                  <c:v>355</c:v>
                </c:pt>
                <c:pt idx="7164">
                  <c:v>355</c:v>
                </c:pt>
                <c:pt idx="7165">
                  <c:v>355</c:v>
                </c:pt>
                <c:pt idx="7166">
                  <c:v>355</c:v>
                </c:pt>
                <c:pt idx="7167">
                  <c:v>355</c:v>
                </c:pt>
                <c:pt idx="7168">
                  <c:v>355</c:v>
                </c:pt>
                <c:pt idx="7169">
                  <c:v>355</c:v>
                </c:pt>
                <c:pt idx="7170">
                  <c:v>355</c:v>
                </c:pt>
                <c:pt idx="7171">
                  <c:v>356</c:v>
                </c:pt>
                <c:pt idx="7172">
                  <c:v>356</c:v>
                </c:pt>
                <c:pt idx="7173">
                  <c:v>356</c:v>
                </c:pt>
                <c:pt idx="7174">
                  <c:v>356</c:v>
                </c:pt>
                <c:pt idx="7175">
                  <c:v>356</c:v>
                </c:pt>
                <c:pt idx="7176">
                  <c:v>356</c:v>
                </c:pt>
                <c:pt idx="7177">
                  <c:v>356</c:v>
                </c:pt>
                <c:pt idx="7178">
                  <c:v>356</c:v>
                </c:pt>
                <c:pt idx="7179">
                  <c:v>356</c:v>
                </c:pt>
                <c:pt idx="7180">
                  <c:v>356</c:v>
                </c:pt>
                <c:pt idx="7181">
                  <c:v>356</c:v>
                </c:pt>
                <c:pt idx="7182">
                  <c:v>356</c:v>
                </c:pt>
                <c:pt idx="7183">
                  <c:v>356</c:v>
                </c:pt>
                <c:pt idx="7184">
                  <c:v>356</c:v>
                </c:pt>
                <c:pt idx="7185">
                  <c:v>356</c:v>
                </c:pt>
                <c:pt idx="7186">
                  <c:v>356</c:v>
                </c:pt>
                <c:pt idx="7187">
                  <c:v>357</c:v>
                </c:pt>
                <c:pt idx="7188">
                  <c:v>357</c:v>
                </c:pt>
                <c:pt idx="7189">
                  <c:v>357</c:v>
                </c:pt>
                <c:pt idx="7190">
                  <c:v>357</c:v>
                </c:pt>
                <c:pt idx="7191">
                  <c:v>357</c:v>
                </c:pt>
                <c:pt idx="7192">
                  <c:v>357</c:v>
                </c:pt>
                <c:pt idx="7193">
                  <c:v>357</c:v>
                </c:pt>
                <c:pt idx="7194">
                  <c:v>358</c:v>
                </c:pt>
                <c:pt idx="7195">
                  <c:v>358</c:v>
                </c:pt>
                <c:pt idx="7196">
                  <c:v>358</c:v>
                </c:pt>
                <c:pt idx="7197">
                  <c:v>358</c:v>
                </c:pt>
                <c:pt idx="7198">
                  <c:v>358</c:v>
                </c:pt>
                <c:pt idx="7199">
                  <c:v>358</c:v>
                </c:pt>
                <c:pt idx="7200">
                  <c:v>358</c:v>
                </c:pt>
                <c:pt idx="7201">
                  <c:v>358</c:v>
                </c:pt>
                <c:pt idx="7202">
                  <c:v>358</c:v>
                </c:pt>
                <c:pt idx="7203">
                  <c:v>358</c:v>
                </c:pt>
                <c:pt idx="7204">
                  <c:v>358</c:v>
                </c:pt>
                <c:pt idx="7205">
                  <c:v>358</c:v>
                </c:pt>
                <c:pt idx="7206">
                  <c:v>359</c:v>
                </c:pt>
                <c:pt idx="7207">
                  <c:v>359</c:v>
                </c:pt>
                <c:pt idx="7208">
                  <c:v>359</c:v>
                </c:pt>
                <c:pt idx="7209">
                  <c:v>359</c:v>
                </c:pt>
                <c:pt idx="7210">
                  <c:v>359</c:v>
                </c:pt>
                <c:pt idx="7211">
                  <c:v>359</c:v>
                </c:pt>
                <c:pt idx="7212">
                  <c:v>359</c:v>
                </c:pt>
                <c:pt idx="7213">
                  <c:v>359</c:v>
                </c:pt>
                <c:pt idx="7214">
                  <c:v>359</c:v>
                </c:pt>
                <c:pt idx="7215">
                  <c:v>359</c:v>
                </c:pt>
                <c:pt idx="7216">
                  <c:v>359</c:v>
                </c:pt>
                <c:pt idx="7217">
                  <c:v>359</c:v>
                </c:pt>
                <c:pt idx="7218">
                  <c:v>359</c:v>
                </c:pt>
                <c:pt idx="7219">
                  <c:v>359</c:v>
                </c:pt>
                <c:pt idx="7220">
                  <c:v>359</c:v>
                </c:pt>
                <c:pt idx="7221">
                  <c:v>359</c:v>
                </c:pt>
                <c:pt idx="7222">
                  <c:v>359</c:v>
                </c:pt>
                <c:pt idx="7223">
                  <c:v>359</c:v>
                </c:pt>
                <c:pt idx="7224">
                  <c:v>360</c:v>
                </c:pt>
                <c:pt idx="7225">
                  <c:v>360</c:v>
                </c:pt>
                <c:pt idx="7226">
                  <c:v>360</c:v>
                </c:pt>
                <c:pt idx="7227">
                  <c:v>360</c:v>
                </c:pt>
                <c:pt idx="7228">
                  <c:v>360</c:v>
                </c:pt>
                <c:pt idx="7229">
                  <c:v>360</c:v>
                </c:pt>
                <c:pt idx="7230">
                  <c:v>360</c:v>
                </c:pt>
                <c:pt idx="7231">
                  <c:v>361</c:v>
                </c:pt>
                <c:pt idx="7232">
                  <c:v>361</c:v>
                </c:pt>
                <c:pt idx="7233">
                  <c:v>361</c:v>
                </c:pt>
                <c:pt idx="7234">
                  <c:v>361</c:v>
                </c:pt>
                <c:pt idx="7235">
                  <c:v>361</c:v>
                </c:pt>
                <c:pt idx="7236">
                  <c:v>361</c:v>
                </c:pt>
                <c:pt idx="7237">
                  <c:v>361</c:v>
                </c:pt>
                <c:pt idx="7238">
                  <c:v>361</c:v>
                </c:pt>
                <c:pt idx="7239">
                  <c:v>361</c:v>
                </c:pt>
                <c:pt idx="7240">
                  <c:v>361</c:v>
                </c:pt>
                <c:pt idx="7241">
                  <c:v>361</c:v>
                </c:pt>
                <c:pt idx="7242">
                  <c:v>361</c:v>
                </c:pt>
                <c:pt idx="7243">
                  <c:v>361</c:v>
                </c:pt>
                <c:pt idx="7244">
                  <c:v>361</c:v>
                </c:pt>
                <c:pt idx="7245">
                  <c:v>361</c:v>
                </c:pt>
                <c:pt idx="7246">
                  <c:v>361</c:v>
                </c:pt>
                <c:pt idx="7247">
                  <c:v>361</c:v>
                </c:pt>
                <c:pt idx="7248">
                  <c:v>361</c:v>
                </c:pt>
                <c:pt idx="7249">
                  <c:v>362</c:v>
                </c:pt>
                <c:pt idx="7250">
                  <c:v>362</c:v>
                </c:pt>
                <c:pt idx="7251">
                  <c:v>362</c:v>
                </c:pt>
                <c:pt idx="7252">
                  <c:v>362</c:v>
                </c:pt>
                <c:pt idx="7253">
                  <c:v>362</c:v>
                </c:pt>
                <c:pt idx="7254">
                  <c:v>362</c:v>
                </c:pt>
                <c:pt idx="7255">
                  <c:v>362</c:v>
                </c:pt>
                <c:pt idx="7256">
                  <c:v>362</c:v>
                </c:pt>
                <c:pt idx="7257">
                  <c:v>362</c:v>
                </c:pt>
                <c:pt idx="7258">
                  <c:v>362</c:v>
                </c:pt>
                <c:pt idx="7259">
                  <c:v>363</c:v>
                </c:pt>
                <c:pt idx="7260">
                  <c:v>363</c:v>
                </c:pt>
                <c:pt idx="7261">
                  <c:v>363</c:v>
                </c:pt>
                <c:pt idx="7262">
                  <c:v>363</c:v>
                </c:pt>
                <c:pt idx="7263">
                  <c:v>363</c:v>
                </c:pt>
                <c:pt idx="7264">
                  <c:v>363</c:v>
                </c:pt>
                <c:pt idx="7265">
                  <c:v>363</c:v>
                </c:pt>
                <c:pt idx="7266">
                  <c:v>363</c:v>
                </c:pt>
                <c:pt idx="7267">
                  <c:v>363</c:v>
                </c:pt>
                <c:pt idx="7268">
                  <c:v>364</c:v>
                </c:pt>
                <c:pt idx="7269">
                  <c:v>364</c:v>
                </c:pt>
                <c:pt idx="7270">
                  <c:v>364</c:v>
                </c:pt>
                <c:pt idx="7271">
                  <c:v>364</c:v>
                </c:pt>
                <c:pt idx="7272">
                  <c:v>364</c:v>
                </c:pt>
                <c:pt idx="7273">
                  <c:v>364</c:v>
                </c:pt>
                <c:pt idx="7274">
                  <c:v>364</c:v>
                </c:pt>
                <c:pt idx="7275">
                  <c:v>364</c:v>
                </c:pt>
                <c:pt idx="7276">
                  <c:v>364</c:v>
                </c:pt>
                <c:pt idx="7277">
                  <c:v>364</c:v>
                </c:pt>
                <c:pt idx="7278">
                  <c:v>365</c:v>
                </c:pt>
                <c:pt idx="7279">
                  <c:v>365</c:v>
                </c:pt>
                <c:pt idx="7280">
                  <c:v>365</c:v>
                </c:pt>
                <c:pt idx="7281">
                  <c:v>365</c:v>
                </c:pt>
                <c:pt idx="7282">
                  <c:v>365</c:v>
                </c:pt>
                <c:pt idx="7283">
                  <c:v>365</c:v>
                </c:pt>
                <c:pt idx="7284">
                  <c:v>365</c:v>
                </c:pt>
                <c:pt idx="7285">
                  <c:v>365</c:v>
                </c:pt>
                <c:pt idx="7286">
                  <c:v>365</c:v>
                </c:pt>
                <c:pt idx="7287">
                  <c:v>365</c:v>
                </c:pt>
                <c:pt idx="7288">
                  <c:v>365</c:v>
                </c:pt>
                <c:pt idx="7289">
                  <c:v>365</c:v>
                </c:pt>
                <c:pt idx="7290">
                  <c:v>365</c:v>
                </c:pt>
                <c:pt idx="7291">
                  <c:v>366</c:v>
                </c:pt>
                <c:pt idx="7292">
                  <c:v>366</c:v>
                </c:pt>
                <c:pt idx="7293">
                  <c:v>366</c:v>
                </c:pt>
                <c:pt idx="7294">
                  <c:v>366</c:v>
                </c:pt>
                <c:pt idx="7295">
                  <c:v>366</c:v>
                </c:pt>
                <c:pt idx="7296">
                  <c:v>366</c:v>
                </c:pt>
                <c:pt idx="7297">
                  <c:v>366</c:v>
                </c:pt>
                <c:pt idx="7298">
                  <c:v>366</c:v>
                </c:pt>
                <c:pt idx="7299">
                  <c:v>366</c:v>
                </c:pt>
                <c:pt idx="7300">
                  <c:v>367</c:v>
                </c:pt>
                <c:pt idx="7301">
                  <c:v>367</c:v>
                </c:pt>
                <c:pt idx="7302">
                  <c:v>367</c:v>
                </c:pt>
                <c:pt idx="7303">
                  <c:v>367</c:v>
                </c:pt>
                <c:pt idx="7304">
                  <c:v>367</c:v>
                </c:pt>
                <c:pt idx="7305">
                  <c:v>367</c:v>
                </c:pt>
                <c:pt idx="7306">
                  <c:v>367</c:v>
                </c:pt>
                <c:pt idx="7307">
                  <c:v>367</c:v>
                </c:pt>
                <c:pt idx="7308">
                  <c:v>367</c:v>
                </c:pt>
                <c:pt idx="7309">
                  <c:v>367</c:v>
                </c:pt>
                <c:pt idx="7310">
                  <c:v>367</c:v>
                </c:pt>
                <c:pt idx="7311">
                  <c:v>367</c:v>
                </c:pt>
                <c:pt idx="7312">
                  <c:v>367</c:v>
                </c:pt>
                <c:pt idx="7313">
                  <c:v>368</c:v>
                </c:pt>
                <c:pt idx="7314">
                  <c:v>368</c:v>
                </c:pt>
                <c:pt idx="7315">
                  <c:v>368</c:v>
                </c:pt>
                <c:pt idx="7316">
                  <c:v>368</c:v>
                </c:pt>
                <c:pt idx="7317">
                  <c:v>368</c:v>
                </c:pt>
                <c:pt idx="7318">
                  <c:v>368</c:v>
                </c:pt>
                <c:pt idx="7319">
                  <c:v>368</c:v>
                </c:pt>
                <c:pt idx="7320">
                  <c:v>368</c:v>
                </c:pt>
                <c:pt idx="7321">
                  <c:v>369</c:v>
                </c:pt>
                <c:pt idx="7322">
                  <c:v>369</c:v>
                </c:pt>
                <c:pt idx="7323">
                  <c:v>369</c:v>
                </c:pt>
                <c:pt idx="7324">
                  <c:v>369</c:v>
                </c:pt>
                <c:pt idx="7325">
                  <c:v>369</c:v>
                </c:pt>
                <c:pt idx="7326">
                  <c:v>369</c:v>
                </c:pt>
                <c:pt idx="7327">
                  <c:v>370</c:v>
                </c:pt>
                <c:pt idx="7328">
                  <c:v>370</c:v>
                </c:pt>
                <c:pt idx="7329">
                  <c:v>370</c:v>
                </c:pt>
                <c:pt idx="7330">
                  <c:v>370</c:v>
                </c:pt>
                <c:pt idx="7331">
                  <c:v>370</c:v>
                </c:pt>
                <c:pt idx="7332">
                  <c:v>370</c:v>
                </c:pt>
                <c:pt idx="7333">
                  <c:v>370</c:v>
                </c:pt>
                <c:pt idx="7334">
                  <c:v>370</c:v>
                </c:pt>
                <c:pt idx="7335">
                  <c:v>371</c:v>
                </c:pt>
                <c:pt idx="7336">
                  <c:v>371</c:v>
                </c:pt>
                <c:pt idx="7337">
                  <c:v>371</c:v>
                </c:pt>
                <c:pt idx="7338">
                  <c:v>371</c:v>
                </c:pt>
                <c:pt idx="7339">
                  <c:v>371</c:v>
                </c:pt>
                <c:pt idx="7340">
                  <c:v>371</c:v>
                </c:pt>
                <c:pt idx="7341">
                  <c:v>371</c:v>
                </c:pt>
                <c:pt idx="7342">
                  <c:v>371</c:v>
                </c:pt>
                <c:pt idx="7343">
                  <c:v>371</c:v>
                </c:pt>
                <c:pt idx="7344">
                  <c:v>371</c:v>
                </c:pt>
                <c:pt idx="7345">
                  <c:v>371</c:v>
                </c:pt>
                <c:pt idx="7346">
                  <c:v>371</c:v>
                </c:pt>
                <c:pt idx="7347">
                  <c:v>371</c:v>
                </c:pt>
                <c:pt idx="7348">
                  <c:v>371</c:v>
                </c:pt>
                <c:pt idx="7349">
                  <c:v>372</c:v>
                </c:pt>
                <c:pt idx="7350">
                  <c:v>372</c:v>
                </c:pt>
                <c:pt idx="7351">
                  <c:v>372</c:v>
                </c:pt>
                <c:pt idx="7352">
                  <c:v>372</c:v>
                </c:pt>
                <c:pt idx="7353">
                  <c:v>372</c:v>
                </c:pt>
                <c:pt idx="7354">
                  <c:v>372</c:v>
                </c:pt>
                <c:pt idx="7355">
                  <c:v>372</c:v>
                </c:pt>
                <c:pt idx="7356">
                  <c:v>372</c:v>
                </c:pt>
                <c:pt idx="7357">
                  <c:v>372</c:v>
                </c:pt>
                <c:pt idx="7358">
                  <c:v>372</c:v>
                </c:pt>
                <c:pt idx="7359">
                  <c:v>373</c:v>
                </c:pt>
                <c:pt idx="7360">
                  <c:v>373</c:v>
                </c:pt>
                <c:pt idx="7361">
                  <c:v>373</c:v>
                </c:pt>
                <c:pt idx="7362">
                  <c:v>373</c:v>
                </c:pt>
                <c:pt idx="7363">
                  <c:v>373</c:v>
                </c:pt>
                <c:pt idx="7364">
                  <c:v>373</c:v>
                </c:pt>
                <c:pt idx="7365">
                  <c:v>373</c:v>
                </c:pt>
                <c:pt idx="7366">
                  <c:v>373</c:v>
                </c:pt>
                <c:pt idx="7367">
                  <c:v>373</c:v>
                </c:pt>
                <c:pt idx="7368">
                  <c:v>373</c:v>
                </c:pt>
                <c:pt idx="7369">
                  <c:v>374</c:v>
                </c:pt>
                <c:pt idx="7370">
                  <c:v>374</c:v>
                </c:pt>
                <c:pt idx="7371">
                  <c:v>374</c:v>
                </c:pt>
                <c:pt idx="7372">
                  <c:v>374</c:v>
                </c:pt>
                <c:pt idx="7373">
                  <c:v>374</c:v>
                </c:pt>
                <c:pt idx="7374">
                  <c:v>374</c:v>
                </c:pt>
                <c:pt idx="7375">
                  <c:v>374</c:v>
                </c:pt>
                <c:pt idx="7376">
                  <c:v>374</c:v>
                </c:pt>
                <c:pt idx="7377">
                  <c:v>375</c:v>
                </c:pt>
                <c:pt idx="7378">
                  <c:v>375</c:v>
                </c:pt>
                <c:pt idx="7379">
                  <c:v>375</c:v>
                </c:pt>
                <c:pt idx="7380">
                  <c:v>375</c:v>
                </c:pt>
                <c:pt idx="7381">
                  <c:v>375</c:v>
                </c:pt>
                <c:pt idx="7382">
                  <c:v>375</c:v>
                </c:pt>
                <c:pt idx="7383">
                  <c:v>375</c:v>
                </c:pt>
                <c:pt idx="7384">
                  <c:v>375</c:v>
                </c:pt>
                <c:pt idx="7385">
                  <c:v>375</c:v>
                </c:pt>
                <c:pt idx="7386">
                  <c:v>376</c:v>
                </c:pt>
                <c:pt idx="7387">
                  <c:v>376</c:v>
                </c:pt>
                <c:pt idx="7388">
                  <c:v>376</c:v>
                </c:pt>
                <c:pt idx="7389">
                  <c:v>376</c:v>
                </c:pt>
                <c:pt idx="7390">
                  <c:v>376</c:v>
                </c:pt>
                <c:pt idx="7391">
                  <c:v>376</c:v>
                </c:pt>
                <c:pt idx="7392">
                  <c:v>376</c:v>
                </c:pt>
                <c:pt idx="7393">
                  <c:v>376</c:v>
                </c:pt>
                <c:pt idx="7394">
                  <c:v>377</c:v>
                </c:pt>
                <c:pt idx="7395">
                  <c:v>377</c:v>
                </c:pt>
                <c:pt idx="7396">
                  <c:v>377</c:v>
                </c:pt>
                <c:pt idx="7397">
                  <c:v>377</c:v>
                </c:pt>
                <c:pt idx="7398">
                  <c:v>377</c:v>
                </c:pt>
                <c:pt idx="7399">
                  <c:v>377</c:v>
                </c:pt>
                <c:pt idx="7400">
                  <c:v>377</c:v>
                </c:pt>
                <c:pt idx="7401">
                  <c:v>377</c:v>
                </c:pt>
                <c:pt idx="7402">
                  <c:v>377</c:v>
                </c:pt>
                <c:pt idx="7403">
                  <c:v>377</c:v>
                </c:pt>
                <c:pt idx="7404">
                  <c:v>377</c:v>
                </c:pt>
                <c:pt idx="7405">
                  <c:v>377</c:v>
                </c:pt>
                <c:pt idx="7406">
                  <c:v>378</c:v>
                </c:pt>
                <c:pt idx="7407">
                  <c:v>378</c:v>
                </c:pt>
                <c:pt idx="7408">
                  <c:v>378</c:v>
                </c:pt>
                <c:pt idx="7409">
                  <c:v>378</c:v>
                </c:pt>
                <c:pt idx="7410">
                  <c:v>378</c:v>
                </c:pt>
                <c:pt idx="7411">
                  <c:v>378</c:v>
                </c:pt>
                <c:pt idx="7412">
                  <c:v>378</c:v>
                </c:pt>
                <c:pt idx="7413">
                  <c:v>378</c:v>
                </c:pt>
                <c:pt idx="7414">
                  <c:v>378</c:v>
                </c:pt>
                <c:pt idx="7415">
                  <c:v>378</c:v>
                </c:pt>
                <c:pt idx="7416">
                  <c:v>378</c:v>
                </c:pt>
                <c:pt idx="7417">
                  <c:v>379</c:v>
                </c:pt>
                <c:pt idx="7418">
                  <c:v>379</c:v>
                </c:pt>
                <c:pt idx="7419">
                  <c:v>379</c:v>
                </c:pt>
                <c:pt idx="7420">
                  <c:v>379</c:v>
                </c:pt>
                <c:pt idx="7421">
                  <c:v>379</c:v>
                </c:pt>
                <c:pt idx="7422">
                  <c:v>379</c:v>
                </c:pt>
                <c:pt idx="7423">
                  <c:v>380</c:v>
                </c:pt>
                <c:pt idx="7424">
                  <c:v>380</c:v>
                </c:pt>
                <c:pt idx="7425">
                  <c:v>380</c:v>
                </c:pt>
                <c:pt idx="7426">
                  <c:v>380</c:v>
                </c:pt>
                <c:pt idx="7427">
                  <c:v>380</c:v>
                </c:pt>
                <c:pt idx="7428">
                  <c:v>380</c:v>
                </c:pt>
                <c:pt idx="7429">
                  <c:v>380</c:v>
                </c:pt>
                <c:pt idx="7430">
                  <c:v>380</c:v>
                </c:pt>
                <c:pt idx="7431">
                  <c:v>380</c:v>
                </c:pt>
                <c:pt idx="7432">
                  <c:v>380</c:v>
                </c:pt>
                <c:pt idx="7433">
                  <c:v>380</c:v>
                </c:pt>
                <c:pt idx="7434">
                  <c:v>380</c:v>
                </c:pt>
                <c:pt idx="7435">
                  <c:v>381</c:v>
                </c:pt>
                <c:pt idx="7436">
                  <c:v>381</c:v>
                </c:pt>
                <c:pt idx="7437">
                  <c:v>381</c:v>
                </c:pt>
                <c:pt idx="7438">
                  <c:v>381</c:v>
                </c:pt>
                <c:pt idx="7439">
                  <c:v>381</c:v>
                </c:pt>
                <c:pt idx="7440">
                  <c:v>381</c:v>
                </c:pt>
                <c:pt idx="7441">
                  <c:v>381</c:v>
                </c:pt>
                <c:pt idx="7442">
                  <c:v>381</c:v>
                </c:pt>
                <c:pt idx="7443">
                  <c:v>382</c:v>
                </c:pt>
                <c:pt idx="7444">
                  <c:v>382</c:v>
                </c:pt>
                <c:pt idx="7445">
                  <c:v>382</c:v>
                </c:pt>
                <c:pt idx="7446">
                  <c:v>382</c:v>
                </c:pt>
                <c:pt idx="7447">
                  <c:v>382</c:v>
                </c:pt>
                <c:pt idx="7448">
                  <c:v>382</c:v>
                </c:pt>
                <c:pt idx="7449">
                  <c:v>382</c:v>
                </c:pt>
                <c:pt idx="7450">
                  <c:v>382</c:v>
                </c:pt>
                <c:pt idx="7451">
                  <c:v>382</c:v>
                </c:pt>
                <c:pt idx="7452">
                  <c:v>382</c:v>
                </c:pt>
                <c:pt idx="7453">
                  <c:v>383</c:v>
                </c:pt>
                <c:pt idx="7454">
                  <c:v>383</c:v>
                </c:pt>
                <c:pt idx="7455">
                  <c:v>383</c:v>
                </c:pt>
                <c:pt idx="7456">
                  <c:v>383</c:v>
                </c:pt>
                <c:pt idx="7457">
                  <c:v>383</c:v>
                </c:pt>
                <c:pt idx="7458">
                  <c:v>383</c:v>
                </c:pt>
                <c:pt idx="7459">
                  <c:v>383</c:v>
                </c:pt>
                <c:pt idx="7460">
                  <c:v>383</c:v>
                </c:pt>
                <c:pt idx="7461">
                  <c:v>383</c:v>
                </c:pt>
                <c:pt idx="7462">
                  <c:v>383</c:v>
                </c:pt>
                <c:pt idx="7463">
                  <c:v>383</c:v>
                </c:pt>
                <c:pt idx="7464">
                  <c:v>383</c:v>
                </c:pt>
                <c:pt idx="7465">
                  <c:v>383</c:v>
                </c:pt>
                <c:pt idx="7466">
                  <c:v>384</c:v>
                </c:pt>
                <c:pt idx="7467">
                  <c:v>384</c:v>
                </c:pt>
                <c:pt idx="7468">
                  <c:v>384</c:v>
                </c:pt>
                <c:pt idx="7469">
                  <c:v>384</c:v>
                </c:pt>
                <c:pt idx="7470">
                  <c:v>384</c:v>
                </c:pt>
                <c:pt idx="7471">
                  <c:v>384</c:v>
                </c:pt>
                <c:pt idx="7472">
                  <c:v>384</c:v>
                </c:pt>
                <c:pt idx="7473">
                  <c:v>384</c:v>
                </c:pt>
                <c:pt idx="7474">
                  <c:v>384</c:v>
                </c:pt>
                <c:pt idx="7475">
                  <c:v>384</c:v>
                </c:pt>
                <c:pt idx="7476">
                  <c:v>384</c:v>
                </c:pt>
                <c:pt idx="7477">
                  <c:v>384</c:v>
                </c:pt>
                <c:pt idx="7478">
                  <c:v>385</c:v>
                </c:pt>
                <c:pt idx="7479">
                  <c:v>385</c:v>
                </c:pt>
                <c:pt idx="7480">
                  <c:v>385</c:v>
                </c:pt>
                <c:pt idx="7481">
                  <c:v>385</c:v>
                </c:pt>
                <c:pt idx="7482">
                  <c:v>385</c:v>
                </c:pt>
                <c:pt idx="7483">
                  <c:v>385</c:v>
                </c:pt>
                <c:pt idx="7484">
                  <c:v>385</c:v>
                </c:pt>
                <c:pt idx="7485">
                  <c:v>385</c:v>
                </c:pt>
                <c:pt idx="7486">
                  <c:v>385</c:v>
                </c:pt>
                <c:pt idx="7487">
                  <c:v>385</c:v>
                </c:pt>
                <c:pt idx="7488">
                  <c:v>385</c:v>
                </c:pt>
                <c:pt idx="7489">
                  <c:v>385</c:v>
                </c:pt>
                <c:pt idx="7490">
                  <c:v>385</c:v>
                </c:pt>
                <c:pt idx="7491">
                  <c:v>386</c:v>
                </c:pt>
                <c:pt idx="7492">
                  <c:v>386</c:v>
                </c:pt>
                <c:pt idx="7493">
                  <c:v>386</c:v>
                </c:pt>
                <c:pt idx="7494">
                  <c:v>386</c:v>
                </c:pt>
                <c:pt idx="7495">
                  <c:v>386</c:v>
                </c:pt>
                <c:pt idx="7496">
                  <c:v>386</c:v>
                </c:pt>
                <c:pt idx="7497">
                  <c:v>386</c:v>
                </c:pt>
                <c:pt idx="7498">
                  <c:v>386</c:v>
                </c:pt>
                <c:pt idx="7499">
                  <c:v>386</c:v>
                </c:pt>
                <c:pt idx="7500">
                  <c:v>387</c:v>
                </c:pt>
                <c:pt idx="7501">
                  <c:v>387</c:v>
                </c:pt>
                <c:pt idx="7502">
                  <c:v>387</c:v>
                </c:pt>
                <c:pt idx="7503">
                  <c:v>387</c:v>
                </c:pt>
                <c:pt idx="7504">
                  <c:v>387</c:v>
                </c:pt>
                <c:pt idx="7505">
                  <c:v>388</c:v>
                </c:pt>
                <c:pt idx="7506">
                  <c:v>388</c:v>
                </c:pt>
                <c:pt idx="7507">
                  <c:v>388</c:v>
                </c:pt>
                <c:pt idx="7508">
                  <c:v>388</c:v>
                </c:pt>
                <c:pt idx="7509">
                  <c:v>388</c:v>
                </c:pt>
                <c:pt idx="7510">
                  <c:v>388</c:v>
                </c:pt>
                <c:pt idx="7511">
                  <c:v>388</c:v>
                </c:pt>
                <c:pt idx="7512">
                  <c:v>388</c:v>
                </c:pt>
                <c:pt idx="7513">
                  <c:v>388</c:v>
                </c:pt>
                <c:pt idx="7514">
                  <c:v>388</c:v>
                </c:pt>
                <c:pt idx="7515">
                  <c:v>388</c:v>
                </c:pt>
                <c:pt idx="7516">
                  <c:v>388</c:v>
                </c:pt>
                <c:pt idx="7517">
                  <c:v>389</c:v>
                </c:pt>
                <c:pt idx="7518">
                  <c:v>389</c:v>
                </c:pt>
                <c:pt idx="7519">
                  <c:v>389</c:v>
                </c:pt>
                <c:pt idx="7520">
                  <c:v>389</c:v>
                </c:pt>
                <c:pt idx="7521">
                  <c:v>389</c:v>
                </c:pt>
                <c:pt idx="7522">
                  <c:v>389</c:v>
                </c:pt>
                <c:pt idx="7523">
                  <c:v>389</c:v>
                </c:pt>
                <c:pt idx="7524">
                  <c:v>389</c:v>
                </c:pt>
                <c:pt idx="7525">
                  <c:v>389</c:v>
                </c:pt>
                <c:pt idx="7526">
                  <c:v>389</c:v>
                </c:pt>
                <c:pt idx="7527">
                  <c:v>390</c:v>
                </c:pt>
                <c:pt idx="7528">
                  <c:v>390</c:v>
                </c:pt>
                <c:pt idx="7529">
                  <c:v>390</c:v>
                </c:pt>
                <c:pt idx="7530">
                  <c:v>390</c:v>
                </c:pt>
                <c:pt idx="7531">
                  <c:v>390</c:v>
                </c:pt>
                <c:pt idx="7532">
                  <c:v>390</c:v>
                </c:pt>
                <c:pt idx="7533">
                  <c:v>390</c:v>
                </c:pt>
                <c:pt idx="7534">
                  <c:v>390</c:v>
                </c:pt>
                <c:pt idx="7535">
                  <c:v>390</c:v>
                </c:pt>
                <c:pt idx="7536">
                  <c:v>390</c:v>
                </c:pt>
                <c:pt idx="7537">
                  <c:v>390</c:v>
                </c:pt>
                <c:pt idx="7538">
                  <c:v>390</c:v>
                </c:pt>
                <c:pt idx="7539">
                  <c:v>390</c:v>
                </c:pt>
                <c:pt idx="7540">
                  <c:v>390</c:v>
                </c:pt>
                <c:pt idx="7541">
                  <c:v>391</c:v>
                </c:pt>
                <c:pt idx="7542">
                  <c:v>391</c:v>
                </c:pt>
                <c:pt idx="7543">
                  <c:v>391</c:v>
                </c:pt>
                <c:pt idx="7544">
                  <c:v>391</c:v>
                </c:pt>
                <c:pt idx="7545">
                  <c:v>391</c:v>
                </c:pt>
                <c:pt idx="7546">
                  <c:v>391</c:v>
                </c:pt>
                <c:pt idx="7547">
                  <c:v>391</c:v>
                </c:pt>
                <c:pt idx="7548">
                  <c:v>391</c:v>
                </c:pt>
                <c:pt idx="7549">
                  <c:v>391</c:v>
                </c:pt>
                <c:pt idx="7550">
                  <c:v>391</c:v>
                </c:pt>
                <c:pt idx="7551">
                  <c:v>392</c:v>
                </c:pt>
                <c:pt idx="7552">
                  <c:v>392</c:v>
                </c:pt>
                <c:pt idx="7553">
                  <c:v>392</c:v>
                </c:pt>
                <c:pt idx="7554">
                  <c:v>392</c:v>
                </c:pt>
                <c:pt idx="7555">
                  <c:v>392</c:v>
                </c:pt>
                <c:pt idx="7556">
                  <c:v>392</c:v>
                </c:pt>
                <c:pt idx="7557">
                  <c:v>392</c:v>
                </c:pt>
                <c:pt idx="7558">
                  <c:v>392</c:v>
                </c:pt>
                <c:pt idx="7559">
                  <c:v>392</c:v>
                </c:pt>
                <c:pt idx="7560">
                  <c:v>392</c:v>
                </c:pt>
                <c:pt idx="7561">
                  <c:v>392</c:v>
                </c:pt>
                <c:pt idx="7562">
                  <c:v>392</c:v>
                </c:pt>
                <c:pt idx="7563">
                  <c:v>392</c:v>
                </c:pt>
                <c:pt idx="7564">
                  <c:v>392</c:v>
                </c:pt>
                <c:pt idx="7565">
                  <c:v>393</c:v>
                </c:pt>
                <c:pt idx="7566">
                  <c:v>393</c:v>
                </c:pt>
                <c:pt idx="7567">
                  <c:v>393</c:v>
                </c:pt>
                <c:pt idx="7568">
                  <c:v>393</c:v>
                </c:pt>
                <c:pt idx="7569">
                  <c:v>393</c:v>
                </c:pt>
                <c:pt idx="7570">
                  <c:v>393</c:v>
                </c:pt>
                <c:pt idx="7571">
                  <c:v>393</c:v>
                </c:pt>
                <c:pt idx="7572">
                  <c:v>393</c:v>
                </c:pt>
                <c:pt idx="7573">
                  <c:v>393</c:v>
                </c:pt>
                <c:pt idx="7574">
                  <c:v>393</c:v>
                </c:pt>
                <c:pt idx="7575">
                  <c:v>394</c:v>
                </c:pt>
                <c:pt idx="7576">
                  <c:v>394</c:v>
                </c:pt>
                <c:pt idx="7577">
                  <c:v>394</c:v>
                </c:pt>
                <c:pt idx="7578">
                  <c:v>394</c:v>
                </c:pt>
                <c:pt idx="7579">
                  <c:v>394</c:v>
                </c:pt>
                <c:pt idx="7580">
                  <c:v>394</c:v>
                </c:pt>
                <c:pt idx="7581">
                  <c:v>394</c:v>
                </c:pt>
                <c:pt idx="7582">
                  <c:v>394</c:v>
                </c:pt>
                <c:pt idx="7583">
                  <c:v>394</c:v>
                </c:pt>
                <c:pt idx="7584">
                  <c:v>394</c:v>
                </c:pt>
                <c:pt idx="7585">
                  <c:v>394</c:v>
                </c:pt>
                <c:pt idx="7586">
                  <c:v>394</c:v>
                </c:pt>
                <c:pt idx="7587">
                  <c:v>394</c:v>
                </c:pt>
                <c:pt idx="7588">
                  <c:v>394</c:v>
                </c:pt>
                <c:pt idx="7589">
                  <c:v>394</c:v>
                </c:pt>
                <c:pt idx="7590">
                  <c:v>395</c:v>
                </c:pt>
                <c:pt idx="7591">
                  <c:v>395</c:v>
                </c:pt>
                <c:pt idx="7592">
                  <c:v>395</c:v>
                </c:pt>
                <c:pt idx="7593">
                  <c:v>395</c:v>
                </c:pt>
                <c:pt idx="7594">
                  <c:v>395</c:v>
                </c:pt>
                <c:pt idx="7595">
                  <c:v>395</c:v>
                </c:pt>
                <c:pt idx="7596">
                  <c:v>396</c:v>
                </c:pt>
                <c:pt idx="7597">
                  <c:v>396</c:v>
                </c:pt>
                <c:pt idx="7598">
                  <c:v>396</c:v>
                </c:pt>
                <c:pt idx="7599">
                  <c:v>396</c:v>
                </c:pt>
                <c:pt idx="7600">
                  <c:v>396</c:v>
                </c:pt>
                <c:pt idx="7601">
                  <c:v>396</c:v>
                </c:pt>
                <c:pt idx="7602">
                  <c:v>396</c:v>
                </c:pt>
                <c:pt idx="7603">
                  <c:v>397</c:v>
                </c:pt>
                <c:pt idx="7604">
                  <c:v>397</c:v>
                </c:pt>
                <c:pt idx="7605">
                  <c:v>397</c:v>
                </c:pt>
                <c:pt idx="7606">
                  <c:v>397</c:v>
                </c:pt>
                <c:pt idx="7607">
                  <c:v>397</c:v>
                </c:pt>
                <c:pt idx="7608">
                  <c:v>397</c:v>
                </c:pt>
                <c:pt idx="7609">
                  <c:v>397</c:v>
                </c:pt>
                <c:pt idx="7610">
                  <c:v>397</c:v>
                </c:pt>
                <c:pt idx="7611">
                  <c:v>397</c:v>
                </c:pt>
                <c:pt idx="7612">
                  <c:v>397</c:v>
                </c:pt>
                <c:pt idx="7613">
                  <c:v>397</c:v>
                </c:pt>
                <c:pt idx="7614">
                  <c:v>397</c:v>
                </c:pt>
                <c:pt idx="7615">
                  <c:v>398</c:v>
                </c:pt>
                <c:pt idx="7616">
                  <c:v>398</c:v>
                </c:pt>
                <c:pt idx="7617">
                  <c:v>398</c:v>
                </c:pt>
                <c:pt idx="7618">
                  <c:v>398</c:v>
                </c:pt>
                <c:pt idx="7619">
                  <c:v>398</c:v>
                </c:pt>
                <c:pt idx="7620">
                  <c:v>398</c:v>
                </c:pt>
                <c:pt idx="7621">
                  <c:v>398</c:v>
                </c:pt>
                <c:pt idx="7622">
                  <c:v>398</c:v>
                </c:pt>
                <c:pt idx="7623">
                  <c:v>398</c:v>
                </c:pt>
                <c:pt idx="7624">
                  <c:v>399</c:v>
                </c:pt>
                <c:pt idx="7625">
                  <c:v>399</c:v>
                </c:pt>
                <c:pt idx="7626">
                  <c:v>399</c:v>
                </c:pt>
                <c:pt idx="7627">
                  <c:v>399</c:v>
                </c:pt>
                <c:pt idx="7628">
                  <c:v>399</c:v>
                </c:pt>
                <c:pt idx="7629">
                  <c:v>399</c:v>
                </c:pt>
                <c:pt idx="7630">
                  <c:v>399</c:v>
                </c:pt>
                <c:pt idx="7631">
                  <c:v>399</c:v>
                </c:pt>
                <c:pt idx="7632">
                  <c:v>399</c:v>
                </c:pt>
                <c:pt idx="7633">
                  <c:v>399</c:v>
                </c:pt>
                <c:pt idx="7634">
                  <c:v>399</c:v>
                </c:pt>
                <c:pt idx="7635">
                  <c:v>400</c:v>
                </c:pt>
                <c:pt idx="7636">
                  <c:v>400</c:v>
                </c:pt>
                <c:pt idx="7637">
                  <c:v>400</c:v>
                </c:pt>
                <c:pt idx="7638">
                  <c:v>400</c:v>
                </c:pt>
                <c:pt idx="7639">
                  <c:v>400</c:v>
                </c:pt>
                <c:pt idx="7640">
                  <c:v>400</c:v>
                </c:pt>
                <c:pt idx="7641">
                  <c:v>400</c:v>
                </c:pt>
                <c:pt idx="7642">
                  <c:v>400</c:v>
                </c:pt>
                <c:pt idx="7643">
                  <c:v>400</c:v>
                </c:pt>
                <c:pt idx="7644">
                  <c:v>400</c:v>
                </c:pt>
                <c:pt idx="7645">
                  <c:v>400</c:v>
                </c:pt>
                <c:pt idx="7646">
                  <c:v>400</c:v>
                </c:pt>
                <c:pt idx="7647">
                  <c:v>400</c:v>
                </c:pt>
                <c:pt idx="7648">
                  <c:v>401</c:v>
                </c:pt>
                <c:pt idx="7649">
                  <c:v>401</c:v>
                </c:pt>
                <c:pt idx="7650">
                  <c:v>401</c:v>
                </c:pt>
                <c:pt idx="7651">
                  <c:v>401</c:v>
                </c:pt>
                <c:pt idx="7652">
                  <c:v>401</c:v>
                </c:pt>
                <c:pt idx="7653">
                  <c:v>401</c:v>
                </c:pt>
                <c:pt idx="7654">
                  <c:v>401</c:v>
                </c:pt>
                <c:pt idx="7655">
                  <c:v>401</c:v>
                </c:pt>
                <c:pt idx="7656">
                  <c:v>401</c:v>
                </c:pt>
                <c:pt idx="7657">
                  <c:v>401</c:v>
                </c:pt>
                <c:pt idx="7658">
                  <c:v>401</c:v>
                </c:pt>
                <c:pt idx="7659">
                  <c:v>401</c:v>
                </c:pt>
                <c:pt idx="7660">
                  <c:v>402</c:v>
                </c:pt>
                <c:pt idx="7661">
                  <c:v>402</c:v>
                </c:pt>
                <c:pt idx="7662">
                  <c:v>402</c:v>
                </c:pt>
                <c:pt idx="7663">
                  <c:v>402</c:v>
                </c:pt>
                <c:pt idx="7664">
                  <c:v>402</c:v>
                </c:pt>
                <c:pt idx="7665">
                  <c:v>402</c:v>
                </c:pt>
                <c:pt idx="7666">
                  <c:v>402</c:v>
                </c:pt>
                <c:pt idx="7667">
                  <c:v>402</c:v>
                </c:pt>
                <c:pt idx="7668">
                  <c:v>402</c:v>
                </c:pt>
                <c:pt idx="7669">
                  <c:v>402</c:v>
                </c:pt>
                <c:pt idx="7670">
                  <c:v>402</c:v>
                </c:pt>
                <c:pt idx="7671">
                  <c:v>402</c:v>
                </c:pt>
                <c:pt idx="7672">
                  <c:v>402</c:v>
                </c:pt>
                <c:pt idx="7673">
                  <c:v>402</c:v>
                </c:pt>
                <c:pt idx="7674">
                  <c:v>403</c:v>
                </c:pt>
                <c:pt idx="7675">
                  <c:v>403</c:v>
                </c:pt>
                <c:pt idx="7676">
                  <c:v>403</c:v>
                </c:pt>
                <c:pt idx="7677">
                  <c:v>403</c:v>
                </c:pt>
                <c:pt idx="7678">
                  <c:v>403</c:v>
                </c:pt>
                <c:pt idx="7679">
                  <c:v>403</c:v>
                </c:pt>
                <c:pt idx="7680">
                  <c:v>403</c:v>
                </c:pt>
                <c:pt idx="7681">
                  <c:v>403</c:v>
                </c:pt>
                <c:pt idx="7682">
                  <c:v>403</c:v>
                </c:pt>
                <c:pt idx="7683">
                  <c:v>403</c:v>
                </c:pt>
                <c:pt idx="7684">
                  <c:v>403</c:v>
                </c:pt>
                <c:pt idx="7685">
                  <c:v>403</c:v>
                </c:pt>
                <c:pt idx="7686">
                  <c:v>403</c:v>
                </c:pt>
                <c:pt idx="7687">
                  <c:v>403</c:v>
                </c:pt>
                <c:pt idx="7688">
                  <c:v>403</c:v>
                </c:pt>
                <c:pt idx="7689">
                  <c:v>404</c:v>
                </c:pt>
                <c:pt idx="7690">
                  <c:v>404</c:v>
                </c:pt>
                <c:pt idx="7691">
                  <c:v>404</c:v>
                </c:pt>
                <c:pt idx="7692">
                  <c:v>404</c:v>
                </c:pt>
                <c:pt idx="7693">
                  <c:v>404</c:v>
                </c:pt>
                <c:pt idx="7694">
                  <c:v>404</c:v>
                </c:pt>
                <c:pt idx="7695">
                  <c:v>404</c:v>
                </c:pt>
                <c:pt idx="7696">
                  <c:v>404</c:v>
                </c:pt>
                <c:pt idx="7697">
                  <c:v>405</c:v>
                </c:pt>
                <c:pt idx="7698">
                  <c:v>405</c:v>
                </c:pt>
                <c:pt idx="7699">
                  <c:v>405</c:v>
                </c:pt>
                <c:pt idx="7700">
                  <c:v>405</c:v>
                </c:pt>
                <c:pt idx="7701">
                  <c:v>405</c:v>
                </c:pt>
                <c:pt idx="7702">
                  <c:v>405</c:v>
                </c:pt>
                <c:pt idx="7703">
                  <c:v>405</c:v>
                </c:pt>
                <c:pt idx="7704">
                  <c:v>405</c:v>
                </c:pt>
                <c:pt idx="7705">
                  <c:v>405</c:v>
                </c:pt>
                <c:pt idx="7706">
                  <c:v>405</c:v>
                </c:pt>
                <c:pt idx="7707">
                  <c:v>405</c:v>
                </c:pt>
                <c:pt idx="7708">
                  <c:v>405</c:v>
                </c:pt>
                <c:pt idx="7709">
                  <c:v>406</c:v>
                </c:pt>
                <c:pt idx="7710">
                  <c:v>406</c:v>
                </c:pt>
                <c:pt idx="7711">
                  <c:v>406</c:v>
                </c:pt>
                <c:pt idx="7712">
                  <c:v>406</c:v>
                </c:pt>
                <c:pt idx="7713">
                  <c:v>406</c:v>
                </c:pt>
                <c:pt idx="7714">
                  <c:v>406</c:v>
                </c:pt>
                <c:pt idx="7715">
                  <c:v>406</c:v>
                </c:pt>
                <c:pt idx="7716">
                  <c:v>406</c:v>
                </c:pt>
                <c:pt idx="7717">
                  <c:v>406</c:v>
                </c:pt>
                <c:pt idx="7718">
                  <c:v>407</c:v>
                </c:pt>
                <c:pt idx="7719">
                  <c:v>407</c:v>
                </c:pt>
                <c:pt idx="7720">
                  <c:v>407</c:v>
                </c:pt>
                <c:pt idx="7721">
                  <c:v>407</c:v>
                </c:pt>
                <c:pt idx="7722">
                  <c:v>407</c:v>
                </c:pt>
                <c:pt idx="7723">
                  <c:v>407</c:v>
                </c:pt>
                <c:pt idx="7724">
                  <c:v>407</c:v>
                </c:pt>
                <c:pt idx="7725">
                  <c:v>407</c:v>
                </c:pt>
                <c:pt idx="7726">
                  <c:v>407</c:v>
                </c:pt>
                <c:pt idx="7727">
                  <c:v>407</c:v>
                </c:pt>
                <c:pt idx="7728">
                  <c:v>408</c:v>
                </c:pt>
                <c:pt idx="7729">
                  <c:v>408</c:v>
                </c:pt>
                <c:pt idx="7730">
                  <c:v>408</c:v>
                </c:pt>
                <c:pt idx="7731">
                  <c:v>408</c:v>
                </c:pt>
                <c:pt idx="7732">
                  <c:v>408</c:v>
                </c:pt>
                <c:pt idx="7733">
                  <c:v>408</c:v>
                </c:pt>
                <c:pt idx="7734">
                  <c:v>408</c:v>
                </c:pt>
                <c:pt idx="7735">
                  <c:v>409</c:v>
                </c:pt>
                <c:pt idx="7736">
                  <c:v>409</c:v>
                </c:pt>
                <c:pt idx="7737">
                  <c:v>409</c:v>
                </c:pt>
                <c:pt idx="7738">
                  <c:v>409</c:v>
                </c:pt>
                <c:pt idx="7739">
                  <c:v>409</c:v>
                </c:pt>
                <c:pt idx="7740">
                  <c:v>409</c:v>
                </c:pt>
                <c:pt idx="7741">
                  <c:v>409</c:v>
                </c:pt>
                <c:pt idx="7742">
                  <c:v>409</c:v>
                </c:pt>
                <c:pt idx="7743">
                  <c:v>410</c:v>
                </c:pt>
                <c:pt idx="7744">
                  <c:v>410</c:v>
                </c:pt>
                <c:pt idx="7745">
                  <c:v>410</c:v>
                </c:pt>
                <c:pt idx="7746">
                  <c:v>410</c:v>
                </c:pt>
                <c:pt idx="7747">
                  <c:v>410</c:v>
                </c:pt>
                <c:pt idx="7748">
                  <c:v>410</c:v>
                </c:pt>
                <c:pt idx="7749">
                  <c:v>411</c:v>
                </c:pt>
                <c:pt idx="7750">
                  <c:v>411</c:v>
                </c:pt>
                <c:pt idx="7751">
                  <c:v>411</c:v>
                </c:pt>
                <c:pt idx="7752">
                  <c:v>411</c:v>
                </c:pt>
                <c:pt idx="7753">
                  <c:v>411</c:v>
                </c:pt>
                <c:pt idx="7754">
                  <c:v>411</c:v>
                </c:pt>
                <c:pt idx="7755">
                  <c:v>411</c:v>
                </c:pt>
                <c:pt idx="7756">
                  <c:v>411</c:v>
                </c:pt>
                <c:pt idx="7757">
                  <c:v>411</c:v>
                </c:pt>
                <c:pt idx="7758">
                  <c:v>412</c:v>
                </c:pt>
                <c:pt idx="7759">
                  <c:v>412</c:v>
                </c:pt>
                <c:pt idx="7760">
                  <c:v>412</c:v>
                </c:pt>
                <c:pt idx="7761">
                  <c:v>412</c:v>
                </c:pt>
                <c:pt idx="7762">
                  <c:v>412</c:v>
                </c:pt>
                <c:pt idx="7763">
                  <c:v>412</c:v>
                </c:pt>
                <c:pt idx="7764">
                  <c:v>412</c:v>
                </c:pt>
                <c:pt idx="7765">
                  <c:v>413</c:v>
                </c:pt>
                <c:pt idx="7766">
                  <c:v>413</c:v>
                </c:pt>
                <c:pt idx="7767">
                  <c:v>413</c:v>
                </c:pt>
                <c:pt idx="7768">
                  <c:v>413</c:v>
                </c:pt>
                <c:pt idx="7769">
                  <c:v>413</c:v>
                </c:pt>
                <c:pt idx="7770">
                  <c:v>413</c:v>
                </c:pt>
                <c:pt idx="7771">
                  <c:v>413</c:v>
                </c:pt>
                <c:pt idx="7772">
                  <c:v>413</c:v>
                </c:pt>
                <c:pt idx="7773">
                  <c:v>413</c:v>
                </c:pt>
                <c:pt idx="7774">
                  <c:v>414</c:v>
                </c:pt>
                <c:pt idx="7775">
                  <c:v>414</c:v>
                </c:pt>
                <c:pt idx="7776">
                  <c:v>414</c:v>
                </c:pt>
                <c:pt idx="7777">
                  <c:v>414</c:v>
                </c:pt>
                <c:pt idx="7778">
                  <c:v>414</c:v>
                </c:pt>
                <c:pt idx="7779">
                  <c:v>414</c:v>
                </c:pt>
                <c:pt idx="7780">
                  <c:v>414</c:v>
                </c:pt>
                <c:pt idx="7781">
                  <c:v>414</c:v>
                </c:pt>
                <c:pt idx="7782">
                  <c:v>415</c:v>
                </c:pt>
                <c:pt idx="7783">
                  <c:v>415</c:v>
                </c:pt>
                <c:pt idx="7784">
                  <c:v>415</c:v>
                </c:pt>
                <c:pt idx="7785">
                  <c:v>415</c:v>
                </c:pt>
                <c:pt idx="7786">
                  <c:v>415</c:v>
                </c:pt>
                <c:pt idx="7787">
                  <c:v>416</c:v>
                </c:pt>
                <c:pt idx="7788">
                  <c:v>416</c:v>
                </c:pt>
                <c:pt idx="7789">
                  <c:v>416</c:v>
                </c:pt>
                <c:pt idx="7790">
                  <c:v>416</c:v>
                </c:pt>
                <c:pt idx="7791">
                  <c:v>416</c:v>
                </c:pt>
                <c:pt idx="7792">
                  <c:v>416</c:v>
                </c:pt>
                <c:pt idx="7793">
                  <c:v>416</c:v>
                </c:pt>
                <c:pt idx="7794">
                  <c:v>416</c:v>
                </c:pt>
                <c:pt idx="7795">
                  <c:v>416</c:v>
                </c:pt>
                <c:pt idx="7796">
                  <c:v>416</c:v>
                </c:pt>
                <c:pt idx="7797">
                  <c:v>417</c:v>
                </c:pt>
                <c:pt idx="7798">
                  <c:v>417</c:v>
                </c:pt>
                <c:pt idx="7799">
                  <c:v>417</c:v>
                </c:pt>
                <c:pt idx="7800">
                  <c:v>417</c:v>
                </c:pt>
                <c:pt idx="7801">
                  <c:v>417</c:v>
                </c:pt>
                <c:pt idx="7802">
                  <c:v>417</c:v>
                </c:pt>
                <c:pt idx="7803">
                  <c:v>417</c:v>
                </c:pt>
                <c:pt idx="7804">
                  <c:v>417</c:v>
                </c:pt>
                <c:pt idx="7805">
                  <c:v>417</c:v>
                </c:pt>
                <c:pt idx="7806">
                  <c:v>417</c:v>
                </c:pt>
                <c:pt idx="7807">
                  <c:v>418</c:v>
                </c:pt>
                <c:pt idx="7808">
                  <c:v>418</c:v>
                </c:pt>
                <c:pt idx="7809">
                  <c:v>418</c:v>
                </c:pt>
                <c:pt idx="7810">
                  <c:v>418</c:v>
                </c:pt>
                <c:pt idx="7811">
                  <c:v>418</c:v>
                </c:pt>
                <c:pt idx="7812">
                  <c:v>418</c:v>
                </c:pt>
                <c:pt idx="7813">
                  <c:v>418</c:v>
                </c:pt>
                <c:pt idx="7814">
                  <c:v>418</c:v>
                </c:pt>
                <c:pt idx="7815">
                  <c:v>419</c:v>
                </c:pt>
                <c:pt idx="7816">
                  <c:v>419</c:v>
                </c:pt>
                <c:pt idx="7817">
                  <c:v>419</c:v>
                </c:pt>
                <c:pt idx="7818">
                  <c:v>419</c:v>
                </c:pt>
                <c:pt idx="7819">
                  <c:v>419</c:v>
                </c:pt>
                <c:pt idx="7820">
                  <c:v>420</c:v>
                </c:pt>
                <c:pt idx="7821">
                  <c:v>420</c:v>
                </c:pt>
                <c:pt idx="7822">
                  <c:v>420</c:v>
                </c:pt>
                <c:pt idx="7823">
                  <c:v>420</c:v>
                </c:pt>
                <c:pt idx="7824">
                  <c:v>420</c:v>
                </c:pt>
                <c:pt idx="7825">
                  <c:v>420</c:v>
                </c:pt>
                <c:pt idx="7826">
                  <c:v>420</c:v>
                </c:pt>
                <c:pt idx="7827">
                  <c:v>420</c:v>
                </c:pt>
                <c:pt idx="7828">
                  <c:v>421</c:v>
                </c:pt>
                <c:pt idx="7829">
                  <c:v>421</c:v>
                </c:pt>
                <c:pt idx="7830">
                  <c:v>421</c:v>
                </c:pt>
                <c:pt idx="7831">
                  <c:v>421</c:v>
                </c:pt>
                <c:pt idx="7832">
                  <c:v>421</c:v>
                </c:pt>
                <c:pt idx="7833">
                  <c:v>421</c:v>
                </c:pt>
                <c:pt idx="7834">
                  <c:v>421</c:v>
                </c:pt>
                <c:pt idx="7835">
                  <c:v>422</c:v>
                </c:pt>
                <c:pt idx="7836">
                  <c:v>422</c:v>
                </c:pt>
                <c:pt idx="7837">
                  <c:v>422</c:v>
                </c:pt>
                <c:pt idx="7838">
                  <c:v>422</c:v>
                </c:pt>
                <c:pt idx="7839">
                  <c:v>422</c:v>
                </c:pt>
                <c:pt idx="7840">
                  <c:v>422</c:v>
                </c:pt>
                <c:pt idx="7841">
                  <c:v>422</c:v>
                </c:pt>
                <c:pt idx="7842">
                  <c:v>422</c:v>
                </c:pt>
                <c:pt idx="7843">
                  <c:v>422</c:v>
                </c:pt>
                <c:pt idx="7844">
                  <c:v>422</c:v>
                </c:pt>
                <c:pt idx="7845">
                  <c:v>422</c:v>
                </c:pt>
                <c:pt idx="7846">
                  <c:v>423</c:v>
                </c:pt>
                <c:pt idx="7847">
                  <c:v>423</c:v>
                </c:pt>
                <c:pt idx="7848">
                  <c:v>423</c:v>
                </c:pt>
                <c:pt idx="7849">
                  <c:v>423</c:v>
                </c:pt>
                <c:pt idx="7850">
                  <c:v>423</c:v>
                </c:pt>
                <c:pt idx="7851">
                  <c:v>423</c:v>
                </c:pt>
                <c:pt idx="7852">
                  <c:v>423</c:v>
                </c:pt>
                <c:pt idx="7853">
                  <c:v>423</c:v>
                </c:pt>
                <c:pt idx="7854">
                  <c:v>423</c:v>
                </c:pt>
                <c:pt idx="7855">
                  <c:v>424</c:v>
                </c:pt>
                <c:pt idx="7856">
                  <c:v>424</c:v>
                </c:pt>
                <c:pt idx="7857">
                  <c:v>424</c:v>
                </c:pt>
                <c:pt idx="7858">
                  <c:v>424</c:v>
                </c:pt>
                <c:pt idx="7859">
                  <c:v>424</c:v>
                </c:pt>
                <c:pt idx="7860">
                  <c:v>424</c:v>
                </c:pt>
                <c:pt idx="7861">
                  <c:v>424</c:v>
                </c:pt>
                <c:pt idx="7862">
                  <c:v>425</c:v>
                </c:pt>
                <c:pt idx="7863">
                  <c:v>425</c:v>
                </c:pt>
                <c:pt idx="7864">
                  <c:v>425</c:v>
                </c:pt>
                <c:pt idx="7865">
                  <c:v>425</c:v>
                </c:pt>
                <c:pt idx="7866">
                  <c:v>425</c:v>
                </c:pt>
                <c:pt idx="7867">
                  <c:v>425</c:v>
                </c:pt>
                <c:pt idx="7868">
                  <c:v>425</c:v>
                </c:pt>
                <c:pt idx="7869">
                  <c:v>425</c:v>
                </c:pt>
                <c:pt idx="7870">
                  <c:v>426</c:v>
                </c:pt>
                <c:pt idx="7871">
                  <c:v>426</c:v>
                </c:pt>
                <c:pt idx="7872">
                  <c:v>426</c:v>
                </c:pt>
                <c:pt idx="7873">
                  <c:v>426</c:v>
                </c:pt>
                <c:pt idx="7874">
                  <c:v>426</c:v>
                </c:pt>
                <c:pt idx="7875">
                  <c:v>426</c:v>
                </c:pt>
                <c:pt idx="7876">
                  <c:v>426</c:v>
                </c:pt>
                <c:pt idx="7877">
                  <c:v>426</c:v>
                </c:pt>
                <c:pt idx="7878">
                  <c:v>426</c:v>
                </c:pt>
                <c:pt idx="7879">
                  <c:v>426</c:v>
                </c:pt>
                <c:pt idx="7880">
                  <c:v>426</c:v>
                </c:pt>
                <c:pt idx="7881">
                  <c:v>426</c:v>
                </c:pt>
                <c:pt idx="7882">
                  <c:v>426</c:v>
                </c:pt>
                <c:pt idx="7883">
                  <c:v>427</c:v>
                </c:pt>
                <c:pt idx="7884">
                  <c:v>427</c:v>
                </c:pt>
                <c:pt idx="7885">
                  <c:v>427</c:v>
                </c:pt>
                <c:pt idx="7886">
                  <c:v>427</c:v>
                </c:pt>
                <c:pt idx="7887">
                  <c:v>427</c:v>
                </c:pt>
                <c:pt idx="7888">
                  <c:v>427</c:v>
                </c:pt>
                <c:pt idx="7889">
                  <c:v>427</c:v>
                </c:pt>
                <c:pt idx="7890">
                  <c:v>427</c:v>
                </c:pt>
                <c:pt idx="7891">
                  <c:v>427</c:v>
                </c:pt>
                <c:pt idx="7892">
                  <c:v>427</c:v>
                </c:pt>
                <c:pt idx="7893">
                  <c:v>428</c:v>
                </c:pt>
                <c:pt idx="7894">
                  <c:v>428</c:v>
                </c:pt>
                <c:pt idx="7895">
                  <c:v>428</c:v>
                </c:pt>
                <c:pt idx="7896">
                  <c:v>428</c:v>
                </c:pt>
                <c:pt idx="7897">
                  <c:v>428</c:v>
                </c:pt>
                <c:pt idx="7898">
                  <c:v>428</c:v>
                </c:pt>
                <c:pt idx="7899">
                  <c:v>428</c:v>
                </c:pt>
                <c:pt idx="7900">
                  <c:v>428</c:v>
                </c:pt>
                <c:pt idx="7901">
                  <c:v>428</c:v>
                </c:pt>
                <c:pt idx="7902">
                  <c:v>428</c:v>
                </c:pt>
                <c:pt idx="7903">
                  <c:v>428</c:v>
                </c:pt>
                <c:pt idx="7904">
                  <c:v>428</c:v>
                </c:pt>
                <c:pt idx="7905">
                  <c:v>428</c:v>
                </c:pt>
                <c:pt idx="7906">
                  <c:v>428</c:v>
                </c:pt>
                <c:pt idx="7907">
                  <c:v>428</c:v>
                </c:pt>
                <c:pt idx="7908">
                  <c:v>428</c:v>
                </c:pt>
                <c:pt idx="7909">
                  <c:v>429</c:v>
                </c:pt>
                <c:pt idx="7910">
                  <c:v>429</c:v>
                </c:pt>
                <c:pt idx="7911">
                  <c:v>429</c:v>
                </c:pt>
                <c:pt idx="7912">
                  <c:v>429</c:v>
                </c:pt>
                <c:pt idx="7913">
                  <c:v>429</c:v>
                </c:pt>
                <c:pt idx="7914">
                  <c:v>429</c:v>
                </c:pt>
                <c:pt idx="7915">
                  <c:v>429</c:v>
                </c:pt>
                <c:pt idx="7916">
                  <c:v>429</c:v>
                </c:pt>
                <c:pt idx="7917">
                  <c:v>429</c:v>
                </c:pt>
                <c:pt idx="7918">
                  <c:v>430</c:v>
                </c:pt>
                <c:pt idx="7919">
                  <c:v>430</c:v>
                </c:pt>
                <c:pt idx="7920">
                  <c:v>430</c:v>
                </c:pt>
                <c:pt idx="7921">
                  <c:v>430</c:v>
                </c:pt>
                <c:pt idx="7922">
                  <c:v>430</c:v>
                </c:pt>
                <c:pt idx="7923">
                  <c:v>430</c:v>
                </c:pt>
                <c:pt idx="7924">
                  <c:v>430</c:v>
                </c:pt>
                <c:pt idx="7925">
                  <c:v>430</c:v>
                </c:pt>
                <c:pt idx="7926">
                  <c:v>431</c:v>
                </c:pt>
                <c:pt idx="7927">
                  <c:v>431</c:v>
                </c:pt>
                <c:pt idx="7928">
                  <c:v>431</c:v>
                </c:pt>
                <c:pt idx="7929">
                  <c:v>431</c:v>
                </c:pt>
                <c:pt idx="7930">
                  <c:v>431</c:v>
                </c:pt>
                <c:pt idx="7931">
                  <c:v>431</c:v>
                </c:pt>
                <c:pt idx="7932">
                  <c:v>431</c:v>
                </c:pt>
                <c:pt idx="7933">
                  <c:v>432</c:v>
                </c:pt>
                <c:pt idx="7934">
                  <c:v>432</c:v>
                </c:pt>
                <c:pt idx="7935">
                  <c:v>432</c:v>
                </c:pt>
                <c:pt idx="7936">
                  <c:v>432</c:v>
                </c:pt>
                <c:pt idx="7937">
                  <c:v>432</c:v>
                </c:pt>
                <c:pt idx="7938">
                  <c:v>433</c:v>
                </c:pt>
                <c:pt idx="7939">
                  <c:v>433</c:v>
                </c:pt>
                <c:pt idx="7940">
                  <c:v>433</c:v>
                </c:pt>
                <c:pt idx="7941">
                  <c:v>433</c:v>
                </c:pt>
                <c:pt idx="7942">
                  <c:v>433</c:v>
                </c:pt>
                <c:pt idx="7943">
                  <c:v>433</c:v>
                </c:pt>
                <c:pt idx="7944">
                  <c:v>433</c:v>
                </c:pt>
                <c:pt idx="7945">
                  <c:v>433</c:v>
                </c:pt>
                <c:pt idx="7946">
                  <c:v>434</c:v>
                </c:pt>
                <c:pt idx="7947">
                  <c:v>434</c:v>
                </c:pt>
                <c:pt idx="7948">
                  <c:v>434</c:v>
                </c:pt>
                <c:pt idx="7949">
                  <c:v>434</c:v>
                </c:pt>
                <c:pt idx="7950">
                  <c:v>434</c:v>
                </c:pt>
                <c:pt idx="7951">
                  <c:v>434</c:v>
                </c:pt>
                <c:pt idx="7952">
                  <c:v>434</c:v>
                </c:pt>
                <c:pt idx="7953">
                  <c:v>435</c:v>
                </c:pt>
                <c:pt idx="7954">
                  <c:v>435</c:v>
                </c:pt>
                <c:pt idx="7955">
                  <c:v>435</c:v>
                </c:pt>
                <c:pt idx="7956">
                  <c:v>435</c:v>
                </c:pt>
                <c:pt idx="7957">
                  <c:v>435</c:v>
                </c:pt>
                <c:pt idx="7958">
                  <c:v>436</c:v>
                </c:pt>
                <c:pt idx="7959">
                  <c:v>436</c:v>
                </c:pt>
                <c:pt idx="7960">
                  <c:v>436</c:v>
                </c:pt>
                <c:pt idx="7961">
                  <c:v>436</c:v>
                </c:pt>
                <c:pt idx="7962">
                  <c:v>436</c:v>
                </c:pt>
                <c:pt idx="7963">
                  <c:v>436</c:v>
                </c:pt>
                <c:pt idx="7964">
                  <c:v>436</c:v>
                </c:pt>
                <c:pt idx="7965">
                  <c:v>436</c:v>
                </c:pt>
                <c:pt idx="7966">
                  <c:v>436</c:v>
                </c:pt>
                <c:pt idx="7967">
                  <c:v>436</c:v>
                </c:pt>
                <c:pt idx="7968">
                  <c:v>436</c:v>
                </c:pt>
                <c:pt idx="7969">
                  <c:v>437</c:v>
                </c:pt>
                <c:pt idx="7970">
                  <c:v>437</c:v>
                </c:pt>
                <c:pt idx="7971">
                  <c:v>437</c:v>
                </c:pt>
                <c:pt idx="7972">
                  <c:v>437</c:v>
                </c:pt>
                <c:pt idx="7973">
                  <c:v>437</c:v>
                </c:pt>
                <c:pt idx="7974">
                  <c:v>437</c:v>
                </c:pt>
                <c:pt idx="7975">
                  <c:v>437</c:v>
                </c:pt>
                <c:pt idx="7976">
                  <c:v>437</c:v>
                </c:pt>
                <c:pt idx="7977">
                  <c:v>437</c:v>
                </c:pt>
                <c:pt idx="7978">
                  <c:v>438</c:v>
                </c:pt>
                <c:pt idx="7979">
                  <c:v>438</c:v>
                </c:pt>
                <c:pt idx="7980">
                  <c:v>438</c:v>
                </c:pt>
                <c:pt idx="7981">
                  <c:v>438</c:v>
                </c:pt>
                <c:pt idx="7982">
                  <c:v>438</c:v>
                </c:pt>
                <c:pt idx="7983">
                  <c:v>438</c:v>
                </c:pt>
                <c:pt idx="7984">
                  <c:v>438</c:v>
                </c:pt>
                <c:pt idx="7985">
                  <c:v>438</c:v>
                </c:pt>
                <c:pt idx="7986">
                  <c:v>438</c:v>
                </c:pt>
                <c:pt idx="7987">
                  <c:v>438</c:v>
                </c:pt>
                <c:pt idx="7988">
                  <c:v>438</c:v>
                </c:pt>
                <c:pt idx="7989">
                  <c:v>438</c:v>
                </c:pt>
                <c:pt idx="7990">
                  <c:v>439</c:v>
                </c:pt>
                <c:pt idx="7991">
                  <c:v>439</c:v>
                </c:pt>
                <c:pt idx="7992">
                  <c:v>439</c:v>
                </c:pt>
                <c:pt idx="7993">
                  <c:v>439</c:v>
                </c:pt>
                <c:pt idx="7994">
                  <c:v>439</c:v>
                </c:pt>
                <c:pt idx="7995">
                  <c:v>439</c:v>
                </c:pt>
                <c:pt idx="7996">
                  <c:v>439</c:v>
                </c:pt>
                <c:pt idx="7997">
                  <c:v>439</c:v>
                </c:pt>
                <c:pt idx="7998">
                  <c:v>439</c:v>
                </c:pt>
                <c:pt idx="7999">
                  <c:v>439</c:v>
                </c:pt>
                <c:pt idx="8000">
                  <c:v>439</c:v>
                </c:pt>
                <c:pt idx="8001">
                  <c:v>439</c:v>
                </c:pt>
                <c:pt idx="8002">
                  <c:v>439</c:v>
                </c:pt>
                <c:pt idx="8003">
                  <c:v>440</c:v>
                </c:pt>
                <c:pt idx="8004">
                  <c:v>440</c:v>
                </c:pt>
                <c:pt idx="8005">
                  <c:v>440</c:v>
                </c:pt>
                <c:pt idx="8006">
                  <c:v>440</c:v>
                </c:pt>
                <c:pt idx="8007">
                  <c:v>440</c:v>
                </c:pt>
                <c:pt idx="8008">
                  <c:v>440</c:v>
                </c:pt>
                <c:pt idx="8009">
                  <c:v>441</c:v>
                </c:pt>
                <c:pt idx="8010">
                  <c:v>441</c:v>
                </c:pt>
                <c:pt idx="8011">
                  <c:v>441</c:v>
                </c:pt>
                <c:pt idx="8012">
                  <c:v>441</c:v>
                </c:pt>
                <c:pt idx="8013">
                  <c:v>441</c:v>
                </c:pt>
                <c:pt idx="8014">
                  <c:v>441</c:v>
                </c:pt>
                <c:pt idx="8015">
                  <c:v>442</c:v>
                </c:pt>
                <c:pt idx="8016">
                  <c:v>442</c:v>
                </c:pt>
                <c:pt idx="8017">
                  <c:v>442</c:v>
                </c:pt>
                <c:pt idx="8018">
                  <c:v>442</c:v>
                </c:pt>
                <c:pt idx="8019">
                  <c:v>442</c:v>
                </c:pt>
                <c:pt idx="8020">
                  <c:v>442</c:v>
                </c:pt>
                <c:pt idx="8021">
                  <c:v>442</c:v>
                </c:pt>
                <c:pt idx="8022">
                  <c:v>442</c:v>
                </c:pt>
                <c:pt idx="8023">
                  <c:v>443</c:v>
                </c:pt>
                <c:pt idx="8024">
                  <c:v>443</c:v>
                </c:pt>
                <c:pt idx="8025">
                  <c:v>443</c:v>
                </c:pt>
                <c:pt idx="8026">
                  <c:v>443</c:v>
                </c:pt>
                <c:pt idx="8027">
                  <c:v>443</c:v>
                </c:pt>
                <c:pt idx="8028">
                  <c:v>443</c:v>
                </c:pt>
                <c:pt idx="8029">
                  <c:v>443</c:v>
                </c:pt>
                <c:pt idx="8030">
                  <c:v>443</c:v>
                </c:pt>
                <c:pt idx="8031">
                  <c:v>443</c:v>
                </c:pt>
                <c:pt idx="8032">
                  <c:v>443</c:v>
                </c:pt>
                <c:pt idx="8033">
                  <c:v>444</c:v>
                </c:pt>
                <c:pt idx="8034">
                  <c:v>444</c:v>
                </c:pt>
                <c:pt idx="8035">
                  <c:v>444</c:v>
                </c:pt>
                <c:pt idx="8036">
                  <c:v>444</c:v>
                </c:pt>
                <c:pt idx="8037">
                  <c:v>444</c:v>
                </c:pt>
                <c:pt idx="8038">
                  <c:v>444</c:v>
                </c:pt>
                <c:pt idx="8039">
                  <c:v>444</c:v>
                </c:pt>
                <c:pt idx="8040">
                  <c:v>445</c:v>
                </c:pt>
                <c:pt idx="8041">
                  <c:v>445</c:v>
                </c:pt>
                <c:pt idx="8042">
                  <c:v>445</c:v>
                </c:pt>
                <c:pt idx="8043">
                  <c:v>445</c:v>
                </c:pt>
                <c:pt idx="8044">
                  <c:v>445</c:v>
                </c:pt>
                <c:pt idx="8045">
                  <c:v>445</c:v>
                </c:pt>
                <c:pt idx="8046">
                  <c:v>445</c:v>
                </c:pt>
                <c:pt idx="8047">
                  <c:v>445</c:v>
                </c:pt>
                <c:pt idx="8048">
                  <c:v>445</c:v>
                </c:pt>
                <c:pt idx="8049">
                  <c:v>445</c:v>
                </c:pt>
                <c:pt idx="8050">
                  <c:v>445</c:v>
                </c:pt>
                <c:pt idx="8051">
                  <c:v>445</c:v>
                </c:pt>
                <c:pt idx="8052">
                  <c:v>445</c:v>
                </c:pt>
                <c:pt idx="8053">
                  <c:v>446</c:v>
                </c:pt>
                <c:pt idx="8054">
                  <c:v>446</c:v>
                </c:pt>
                <c:pt idx="8055">
                  <c:v>446</c:v>
                </c:pt>
                <c:pt idx="8056">
                  <c:v>446</c:v>
                </c:pt>
                <c:pt idx="8057">
                  <c:v>446</c:v>
                </c:pt>
                <c:pt idx="8058">
                  <c:v>446</c:v>
                </c:pt>
                <c:pt idx="8059">
                  <c:v>446</c:v>
                </c:pt>
                <c:pt idx="8060">
                  <c:v>446</c:v>
                </c:pt>
                <c:pt idx="8061">
                  <c:v>447</c:v>
                </c:pt>
                <c:pt idx="8062">
                  <c:v>447</c:v>
                </c:pt>
                <c:pt idx="8063">
                  <c:v>447</c:v>
                </c:pt>
                <c:pt idx="8064">
                  <c:v>447</c:v>
                </c:pt>
                <c:pt idx="8065">
                  <c:v>447</c:v>
                </c:pt>
                <c:pt idx="8066">
                  <c:v>447</c:v>
                </c:pt>
                <c:pt idx="8067">
                  <c:v>447</c:v>
                </c:pt>
                <c:pt idx="8068">
                  <c:v>447</c:v>
                </c:pt>
                <c:pt idx="8069">
                  <c:v>447</c:v>
                </c:pt>
                <c:pt idx="8070">
                  <c:v>447</c:v>
                </c:pt>
                <c:pt idx="8071">
                  <c:v>447</c:v>
                </c:pt>
                <c:pt idx="8072">
                  <c:v>447</c:v>
                </c:pt>
                <c:pt idx="8073">
                  <c:v>448</c:v>
                </c:pt>
                <c:pt idx="8074">
                  <c:v>448</c:v>
                </c:pt>
                <c:pt idx="8075">
                  <c:v>448</c:v>
                </c:pt>
                <c:pt idx="8076">
                  <c:v>448</c:v>
                </c:pt>
                <c:pt idx="8077">
                  <c:v>448</c:v>
                </c:pt>
                <c:pt idx="8078">
                  <c:v>448</c:v>
                </c:pt>
                <c:pt idx="8079">
                  <c:v>448</c:v>
                </c:pt>
                <c:pt idx="8080">
                  <c:v>448</c:v>
                </c:pt>
                <c:pt idx="8081">
                  <c:v>448</c:v>
                </c:pt>
                <c:pt idx="8082">
                  <c:v>448</c:v>
                </c:pt>
                <c:pt idx="8083">
                  <c:v>449</c:v>
                </c:pt>
                <c:pt idx="8084">
                  <c:v>449</c:v>
                </c:pt>
                <c:pt idx="8085">
                  <c:v>449</c:v>
                </c:pt>
                <c:pt idx="8086">
                  <c:v>449</c:v>
                </c:pt>
                <c:pt idx="8087">
                  <c:v>449</c:v>
                </c:pt>
                <c:pt idx="8088">
                  <c:v>449</c:v>
                </c:pt>
                <c:pt idx="8089">
                  <c:v>449</c:v>
                </c:pt>
                <c:pt idx="8090">
                  <c:v>449</c:v>
                </c:pt>
                <c:pt idx="8091">
                  <c:v>449</c:v>
                </c:pt>
                <c:pt idx="8092">
                  <c:v>449</c:v>
                </c:pt>
                <c:pt idx="8093">
                  <c:v>449</c:v>
                </c:pt>
                <c:pt idx="8094">
                  <c:v>449</c:v>
                </c:pt>
                <c:pt idx="8095">
                  <c:v>450</c:v>
                </c:pt>
                <c:pt idx="8096">
                  <c:v>450</c:v>
                </c:pt>
                <c:pt idx="8097">
                  <c:v>450</c:v>
                </c:pt>
                <c:pt idx="8098">
                  <c:v>450</c:v>
                </c:pt>
                <c:pt idx="8099">
                  <c:v>450</c:v>
                </c:pt>
                <c:pt idx="8100">
                  <c:v>450</c:v>
                </c:pt>
                <c:pt idx="8101">
                  <c:v>450</c:v>
                </c:pt>
                <c:pt idx="8102">
                  <c:v>450</c:v>
                </c:pt>
                <c:pt idx="8103">
                  <c:v>450</c:v>
                </c:pt>
                <c:pt idx="8104">
                  <c:v>450</c:v>
                </c:pt>
                <c:pt idx="8105">
                  <c:v>450</c:v>
                </c:pt>
                <c:pt idx="8106">
                  <c:v>450</c:v>
                </c:pt>
                <c:pt idx="8107">
                  <c:v>450</c:v>
                </c:pt>
                <c:pt idx="8108">
                  <c:v>451</c:v>
                </c:pt>
                <c:pt idx="8109">
                  <c:v>451</c:v>
                </c:pt>
                <c:pt idx="8110">
                  <c:v>451</c:v>
                </c:pt>
                <c:pt idx="8111">
                  <c:v>451</c:v>
                </c:pt>
                <c:pt idx="8112">
                  <c:v>451</c:v>
                </c:pt>
                <c:pt idx="8113">
                  <c:v>451</c:v>
                </c:pt>
                <c:pt idx="8114">
                  <c:v>452</c:v>
                </c:pt>
                <c:pt idx="8115">
                  <c:v>452</c:v>
                </c:pt>
                <c:pt idx="8116">
                  <c:v>452</c:v>
                </c:pt>
                <c:pt idx="8117">
                  <c:v>452</c:v>
                </c:pt>
                <c:pt idx="8118">
                  <c:v>452</c:v>
                </c:pt>
                <c:pt idx="8119">
                  <c:v>452</c:v>
                </c:pt>
                <c:pt idx="8120">
                  <c:v>452</c:v>
                </c:pt>
                <c:pt idx="8121">
                  <c:v>452</c:v>
                </c:pt>
                <c:pt idx="8122">
                  <c:v>453</c:v>
                </c:pt>
                <c:pt idx="8123">
                  <c:v>453</c:v>
                </c:pt>
                <c:pt idx="8124">
                  <c:v>453</c:v>
                </c:pt>
                <c:pt idx="8125">
                  <c:v>453</c:v>
                </c:pt>
                <c:pt idx="8126">
                  <c:v>453</c:v>
                </c:pt>
                <c:pt idx="8127">
                  <c:v>453</c:v>
                </c:pt>
                <c:pt idx="8128">
                  <c:v>453</c:v>
                </c:pt>
                <c:pt idx="8129">
                  <c:v>453</c:v>
                </c:pt>
                <c:pt idx="8130">
                  <c:v>453</c:v>
                </c:pt>
                <c:pt idx="8131">
                  <c:v>453</c:v>
                </c:pt>
                <c:pt idx="8132">
                  <c:v>454</c:v>
                </c:pt>
                <c:pt idx="8133">
                  <c:v>454</c:v>
                </c:pt>
                <c:pt idx="8134">
                  <c:v>455</c:v>
                </c:pt>
                <c:pt idx="8135">
                  <c:v>455</c:v>
                </c:pt>
                <c:pt idx="8136">
                  <c:v>455</c:v>
                </c:pt>
                <c:pt idx="8137">
                  <c:v>455</c:v>
                </c:pt>
                <c:pt idx="8138">
                  <c:v>455</c:v>
                </c:pt>
                <c:pt idx="8139">
                  <c:v>455</c:v>
                </c:pt>
                <c:pt idx="8140">
                  <c:v>455</c:v>
                </c:pt>
                <c:pt idx="8141">
                  <c:v>455</c:v>
                </c:pt>
                <c:pt idx="8142">
                  <c:v>455</c:v>
                </c:pt>
                <c:pt idx="8143">
                  <c:v>455</c:v>
                </c:pt>
                <c:pt idx="8144">
                  <c:v>455</c:v>
                </c:pt>
                <c:pt idx="8145">
                  <c:v>455</c:v>
                </c:pt>
                <c:pt idx="8146">
                  <c:v>456</c:v>
                </c:pt>
                <c:pt idx="8147">
                  <c:v>456</c:v>
                </c:pt>
                <c:pt idx="8148">
                  <c:v>456</c:v>
                </c:pt>
                <c:pt idx="8149">
                  <c:v>456</c:v>
                </c:pt>
                <c:pt idx="8150">
                  <c:v>456</c:v>
                </c:pt>
                <c:pt idx="8151">
                  <c:v>456</c:v>
                </c:pt>
                <c:pt idx="8152">
                  <c:v>457</c:v>
                </c:pt>
                <c:pt idx="8153">
                  <c:v>457</c:v>
                </c:pt>
                <c:pt idx="8154">
                  <c:v>457</c:v>
                </c:pt>
                <c:pt idx="8155">
                  <c:v>457</c:v>
                </c:pt>
                <c:pt idx="8156">
                  <c:v>457</c:v>
                </c:pt>
                <c:pt idx="8157">
                  <c:v>457</c:v>
                </c:pt>
                <c:pt idx="8158">
                  <c:v>457</c:v>
                </c:pt>
                <c:pt idx="8159">
                  <c:v>457</c:v>
                </c:pt>
                <c:pt idx="8160">
                  <c:v>457</c:v>
                </c:pt>
                <c:pt idx="8161">
                  <c:v>457</c:v>
                </c:pt>
                <c:pt idx="8162">
                  <c:v>457</c:v>
                </c:pt>
                <c:pt idx="8163">
                  <c:v>458</c:v>
                </c:pt>
                <c:pt idx="8164">
                  <c:v>458</c:v>
                </c:pt>
                <c:pt idx="8165">
                  <c:v>458</c:v>
                </c:pt>
                <c:pt idx="8166">
                  <c:v>458</c:v>
                </c:pt>
                <c:pt idx="8167">
                  <c:v>458</c:v>
                </c:pt>
                <c:pt idx="8168">
                  <c:v>458</c:v>
                </c:pt>
                <c:pt idx="8169">
                  <c:v>458</c:v>
                </c:pt>
                <c:pt idx="8170">
                  <c:v>458</c:v>
                </c:pt>
                <c:pt idx="8171">
                  <c:v>459</c:v>
                </c:pt>
                <c:pt idx="8172">
                  <c:v>459</c:v>
                </c:pt>
                <c:pt idx="8173">
                  <c:v>459</c:v>
                </c:pt>
                <c:pt idx="8174">
                  <c:v>459</c:v>
                </c:pt>
                <c:pt idx="8175">
                  <c:v>459</c:v>
                </c:pt>
                <c:pt idx="8176">
                  <c:v>459</c:v>
                </c:pt>
                <c:pt idx="8177">
                  <c:v>460</c:v>
                </c:pt>
                <c:pt idx="8178">
                  <c:v>460</c:v>
                </c:pt>
                <c:pt idx="8179">
                  <c:v>460</c:v>
                </c:pt>
                <c:pt idx="8180">
                  <c:v>460</c:v>
                </c:pt>
                <c:pt idx="8181">
                  <c:v>460</c:v>
                </c:pt>
                <c:pt idx="8182">
                  <c:v>460</c:v>
                </c:pt>
                <c:pt idx="8183">
                  <c:v>460</c:v>
                </c:pt>
                <c:pt idx="8184">
                  <c:v>460</c:v>
                </c:pt>
                <c:pt idx="8185">
                  <c:v>460</c:v>
                </c:pt>
                <c:pt idx="8186">
                  <c:v>461</c:v>
                </c:pt>
                <c:pt idx="8187">
                  <c:v>461</c:v>
                </c:pt>
                <c:pt idx="8188">
                  <c:v>461</c:v>
                </c:pt>
                <c:pt idx="8189">
                  <c:v>461</c:v>
                </c:pt>
                <c:pt idx="8190">
                  <c:v>461</c:v>
                </c:pt>
                <c:pt idx="8191">
                  <c:v>461</c:v>
                </c:pt>
                <c:pt idx="8192">
                  <c:v>461</c:v>
                </c:pt>
                <c:pt idx="8193">
                  <c:v>462</c:v>
                </c:pt>
                <c:pt idx="8194">
                  <c:v>462</c:v>
                </c:pt>
                <c:pt idx="8195">
                  <c:v>462</c:v>
                </c:pt>
                <c:pt idx="8196">
                  <c:v>462</c:v>
                </c:pt>
                <c:pt idx="8197">
                  <c:v>462</c:v>
                </c:pt>
                <c:pt idx="8198">
                  <c:v>462</c:v>
                </c:pt>
                <c:pt idx="8199">
                  <c:v>462</c:v>
                </c:pt>
                <c:pt idx="8200">
                  <c:v>462</c:v>
                </c:pt>
                <c:pt idx="8201">
                  <c:v>462</c:v>
                </c:pt>
                <c:pt idx="8202">
                  <c:v>463</c:v>
                </c:pt>
                <c:pt idx="8203">
                  <c:v>463</c:v>
                </c:pt>
                <c:pt idx="8204">
                  <c:v>463</c:v>
                </c:pt>
                <c:pt idx="8205">
                  <c:v>463</c:v>
                </c:pt>
                <c:pt idx="8206">
                  <c:v>464</c:v>
                </c:pt>
                <c:pt idx="8207">
                  <c:v>464</c:v>
                </c:pt>
                <c:pt idx="8208">
                  <c:v>464</c:v>
                </c:pt>
                <c:pt idx="8209">
                  <c:v>464</c:v>
                </c:pt>
                <c:pt idx="8210">
                  <c:v>464</c:v>
                </c:pt>
                <c:pt idx="8211">
                  <c:v>465</c:v>
                </c:pt>
                <c:pt idx="8212">
                  <c:v>465</c:v>
                </c:pt>
                <c:pt idx="8213">
                  <c:v>465</c:v>
                </c:pt>
                <c:pt idx="8214">
                  <c:v>465</c:v>
                </c:pt>
                <c:pt idx="8215">
                  <c:v>465</c:v>
                </c:pt>
                <c:pt idx="8216">
                  <c:v>465</c:v>
                </c:pt>
                <c:pt idx="8217">
                  <c:v>465</c:v>
                </c:pt>
                <c:pt idx="8218">
                  <c:v>465</c:v>
                </c:pt>
                <c:pt idx="8219">
                  <c:v>465</c:v>
                </c:pt>
                <c:pt idx="8220">
                  <c:v>466</c:v>
                </c:pt>
                <c:pt idx="8221">
                  <c:v>466</c:v>
                </c:pt>
                <c:pt idx="8222">
                  <c:v>466</c:v>
                </c:pt>
                <c:pt idx="8223">
                  <c:v>466</c:v>
                </c:pt>
                <c:pt idx="8224">
                  <c:v>466</c:v>
                </c:pt>
                <c:pt idx="8225">
                  <c:v>466</c:v>
                </c:pt>
                <c:pt idx="8226">
                  <c:v>466</c:v>
                </c:pt>
                <c:pt idx="8227">
                  <c:v>467</c:v>
                </c:pt>
                <c:pt idx="8228">
                  <c:v>467</c:v>
                </c:pt>
                <c:pt idx="8229">
                  <c:v>467</c:v>
                </c:pt>
                <c:pt idx="8230">
                  <c:v>467</c:v>
                </c:pt>
                <c:pt idx="8231">
                  <c:v>467</c:v>
                </c:pt>
                <c:pt idx="8232">
                  <c:v>467</c:v>
                </c:pt>
                <c:pt idx="8233">
                  <c:v>467</c:v>
                </c:pt>
                <c:pt idx="8234">
                  <c:v>467</c:v>
                </c:pt>
                <c:pt idx="8235">
                  <c:v>468</c:v>
                </c:pt>
                <c:pt idx="8236">
                  <c:v>468</c:v>
                </c:pt>
                <c:pt idx="8237">
                  <c:v>468</c:v>
                </c:pt>
                <c:pt idx="8238">
                  <c:v>468</c:v>
                </c:pt>
                <c:pt idx="8239">
                  <c:v>469</c:v>
                </c:pt>
                <c:pt idx="8240">
                  <c:v>469</c:v>
                </c:pt>
                <c:pt idx="8241">
                  <c:v>469</c:v>
                </c:pt>
                <c:pt idx="8242">
                  <c:v>469</c:v>
                </c:pt>
                <c:pt idx="8243">
                  <c:v>469</c:v>
                </c:pt>
                <c:pt idx="8244">
                  <c:v>469</c:v>
                </c:pt>
                <c:pt idx="8245">
                  <c:v>469</c:v>
                </c:pt>
                <c:pt idx="8246">
                  <c:v>469</c:v>
                </c:pt>
                <c:pt idx="8247">
                  <c:v>470</c:v>
                </c:pt>
                <c:pt idx="8248">
                  <c:v>470</c:v>
                </c:pt>
                <c:pt idx="8249">
                  <c:v>470</c:v>
                </c:pt>
                <c:pt idx="8250">
                  <c:v>470</c:v>
                </c:pt>
                <c:pt idx="8251">
                  <c:v>470</c:v>
                </c:pt>
                <c:pt idx="8252">
                  <c:v>470</c:v>
                </c:pt>
                <c:pt idx="8253">
                  <c:v>470</c:v>
                </c:pt>
                <c:pt idx="8254">
                  <c:v>470</c:v>
                </c:pt>
                <c:pt idx="8255">
                  <c:v>471</c:v>
                </c:pt>
                <c:pt idx="8256">
                  <c:v>471</c:v>
                </c:pt>
                <c:pt idx="8257">
                  <c:v>471</c:v>
                </c:pt>
                <c:pt idx="8258">
                  <c:v>471</c:v>
                </c:pt>
                <c:pt idx="8259">
                  <c:v>471</c:v>
                </c:pt>
                <c:pt idx="8260">
                  <c:v>471</c:v>
                </c:pt>
                <c:pt idx="8261">
                  <c:v>472</c:v>
                </c:pt>
                <c:pt idx="8262">
                  <c:v>472</c:v>
                </c:pt>
                <c:pt idx="8263">
                  <c:v>472</c:v>
                </c:pt>
                <c:pt idx="8264">
                  <c:v>472</c:v>
                </c:pt>
                <c:pt idx="8265">
                  <c:v>472</c:v>
                </c:pt>
                <c:pt idx="8266">
                  <c:v>472</c:v>
                </c:pt>
                <c:pt idx="8267">
                  <c:v>472</c:v>
                </c:pt>
                <c:pt idx="8268">
                  <c:v>472</c:v>
                </c:pt>
                <c:pt idx="8269">
                  <c:v>472</c:v>
                </c:pt>
                <c:pt idx="8270">
                  <c:v>472</c:v>
                </c:pt>
                <c:pt idx="8271">
                  <c:v>472</c:v>
                </c:pt>
                <c:pt idx="8272">
                  <c:v>473</c:v>
                </c:pt>
                <c:pt idx="8273">
                  <c:v>473</c:v>
                </c:pt>
                <c:pt idx="8274">
                  <c:v>473</c:v>
                </c:pt>
                <c:pt idx="8275">
                  <c:v>473</c:v>
                </c:pt>
                <c:pt idx="8276">
                  <c:v>473</c:v>
                </c:pt>
                <c:pt idx="8277">
                  <c:v>473</c:v>
                </c:pt>
                <c:pt idx="8278">
                  <c:v>473</c:v>
                </c:pt>
                <c:pt idx="8279">
                  <c:v>473</c:v>
                </c:pt>
                <c:pt idx="8280">
                  <c:v>474</c:v>
                </c:pt>
                <c:pt idx="8281">
                  <c:v>474</c:v>
                </c:pt>
                <c:pt idx="8282">
                  <c:v>474</c:v>
                </c:pt>
                <c:pt idx="8283">
                  <c:v>475</c:v>
                </c:pt>
                <c:pt idx="8284">
                  <c:v>475</c:v>
                </c:pt>
                <c:pt idx="8285">
                  <c:v>475</c:v>
                </c:pt>
                <c:pt idx="8286">
                  <c:v>475</c:v>
                </c:pt>
                <c:pt idx="8287">
                  <c:v>475</c:v>
                </c:pt>
                <c:pt idx="8288">
                  <c:v>475</c:v>
                </c:pt>
                <c:pt idx="8289">
                  <c:v>475</c:v>
                </c:pt>
                <c:pt idx="8290">
                  <c:v>475</c:v>
                </c:pt>
                <c:pt idx="8291">
                  <c:v>476</c:v>
                </c:pt>
                <c:pt idx="8292">
                  <c:v>476</c:v>
                </c:pt>
                <c:pt idx="8293">
                  <c:v>476</c:v>
                </c:pt>
                <c:pt idx="8294">
                  <c:v>476</c:v>
                </c:pt>
                <c:pt idx="8295">
                  <c:v>476</c:v>
                </c:pt>
                <c:pt idx="8296">
                  <c:v>476</c:v>
                </c:pt>
                <c:pt idx="8297">
                  <c:v>476</c:v>
                </c:pt>
                <c:pt idx="8298">
                  <c:v>476</c:v>
                </c:pt>
                <c:pt idx="8299">
                  <c:v>476</c:v>
                </c:pt>
                <c:pt idx="8300">
                  <c:v>476</c:v>
                </c:pt>
                <c:pt idx="8301">
                  <c:v>476</c:v>
                </c:pt>
                <c:pt idx="8302">
                  <c:v>476</c:v>
                </c:pt>
                <c:pt idx="8303">
                  <c:v>477</c:v>
                </c:pt>
                <c:pt idx="8304">
                  <c:v>477</c:v>
                </c:pt>
                <c:pt idx="8305">
                  <c:v>477</c:v>
                </c:pt>
                <c:pt idx="8306">
                  <c:v>477</c:v>
                </c:pt>
                <c:pt idx="8307">
                  <c:v>477</c:v>
                </c:pt>
                <c:pt idx="8308">
                  <c:v>477</c:v>
                </c:pt>
                <c:pt idx="8309">
                  <c:v>477</c:v>
                </c:pt>
                <c:pt idx="8310">
                  <c:v>477</c:v>
                </c:pt>
                <c:pt idx="8311">
                  <c:v>477</c:v>
                </c:pt>
                <c:pt idx="8312">
                  <c:v>478</c:v>
                </c:pt>
                <c:pt idx="8313">
                  <c:v>478</c:v>
                </c:pt>
                <c:pt idx="8314">
                  <c:v>478</c:v>
                </c:pt>
                <c:pt idx="8315">
                  <c:v>478</c:v>
                </c:pt>
                <c:pt idx="8316">
                  <c:v>478</c:v>
                </c:pt>
                <c:pt idx="8317">
                  <c:v>478</c:v>
                </c:pt>
                <c:pt idx="8318">
                  <c:v>478</c:v>
                </c:pt>
                <c:pt idx="8319">
                  <c:v>478</c:v>
                </c:pt>
                <c:pt idx="8320">
                  <c:v>478</c:v>
                </c:pt>
                <c:pt idx="8321">
                  <c:v>478</c:v>
                </c:pt>
                <c:pt idx="8322">
                  <c:v>478</c:v>
                </c:pt>
                <c:pt idx="8323">
                  <c:v>478</c:v>
                </c:pt>
                <c:pt idx="8324">
                  <c:v>478</c:v>
                </c:pt>
                <c:pt idx="8325">
                  <c:v>478</c:v>
                </c:pt>
                <c:pt idx="8326">
                  <c:v>478</c:v>
                </c:pt>
                <c:pt idx="8327">
                  <c:v>479</c:v>
                </c:pt>
                <c:pt idx="8328">
                  <c:v>479</c:v>
                </c:pt>
                <c:pt idx="8329">
                  <c:v>479</c:v>
                </c:pt>
                <c:pt idx="8330">
                  <c:v>479</c:v>
                </c:pt>
                <c:pt idx="8331">
                  <c:v>479</c:v>
                </c:pt>
                <c:pt idx="8332">
                  <c:v>479</c:v>
                </c:pt>
                <c:pt idx="8333">
                  <c:v>479</c:v>
                </c:pt>
                <c:pt idx="8334">
                  <c:v>479</c:v>
                </c:pt>
                <c:pt idx="8335">
                  <c:v>479</c:v>
                </c:pt>
                <c:pt idx="8336">
                  <c:v>479</c:v>
                </c:pt>
                <c:pt idx="8337">
                  <c:v>479</c:v>
                </c:pt>
                <c:pt idx="8338">
                  <c:v>479</c:v>
                </c:pt>
                <c:pt idx="8339">
                  <c:v>479</c:v>
                </c:pt>
                <c:pt idx="8340">
                  <c:v>479</c:v>
                </c:pt>
                <c:pt idx="8341">
                  <c:v>479</c:v>
                </c:pt>
                <c:pt idx="8342">
                  <c:v>480</c:v>
                </c:pt>
                <c:pt idx="8343">
                  <c:v>480</c:v>
                </c:pt>
                <c:pt idx="8344">
                  <c:v>480</c:v>
                </c:pt>
                <c:pt idx="8345">
                  <c:v>480</c:v>
                </c:pt>
                <c:pt idx="8346">
                  <c:v>480</c:v>
                </c:pt>
                <c:pt idx="8347">
                  <c:v>481</c:v>
                </c:pt>
                <c:pt idx="8348">
                  <c:v>481</c:v>
                </c:pt>
                <c:pt idx="8349">
                  <c:v>481</c:v>
                </c:pt>
                <c:pt idx="8350">
                  <c:v>481</c:v>
                </c:pt>
                <c:pt idx="8351">
                  <c:v>481</c:v>
                </c:pt>
                <c:pt idx="8352">
                  <c:v>481</c:v>
                </c:pt>
                <c:pt idx="8353">
                  <c:v>481</c:v>
                </c:pt>
                <c:pt idx="8354">
                  <c:v>481</c:v>
                </c:pt>
                <c:pt idx="8355">
                  <c:v>481</c:v>
                </c:pt>
                <c:pt idx="8356">
                  <c:v>481</c:v>
                </c:pt>
                <c:pt idx="8357">
                  <c:v>482</c:v>
                </c:pt>
                <c:pt idx="8358">
                  <c:v>482</c:v>
                </c:pt>
                <c:pt idx="8359">
                  <c:v>482</c:v>
                </c:pt>
                <c:pt idx="8360">
                  <c:v>482</c:v>
                </c:pt>
                <c:pt idx="8361">
                  <c:v>482</c:v>
                </c:pt>
                <c:pt idx="8362">
                  <c:v>482</c:v>
                </c:pt>
                <c:pt idx="8363">
                  <c:v>482</c:v>
                </c:pt>
                <c:pt idx="8364">
                  <c:v>482</c:v>
                </c:pt>
                <c:pt idx="8365">
                  <c:v>482</c:v>
                </c:pt>
                <c:pt idx="8366">
                  <c:v>482</c:v>
                </c:pt>
                <c:pt idx="8367">
                  <c:v>482</c:v>
                </c:pt>
                <c:pt idx="8368">
                  <c:v>482</c:v>
                </c:pt>
                <c:pt idx="8369">
                  <c:v>482</c:v>
                </c:pt>
                <c:pt idx="8370">
                  <c:v>482</c:v>
                </c:pt>
                <c:pt idx="8371">
                  <c:v>482</c:v>
                </c:pt>
                <c:pt idx="8372">
                  <c:v>483</c:v>
                </c:pt>
                <c:pt idx="8373">
                  <c:v>483</c:v>
                </c:pt>
                <c:pt idx="8374">
                  <c:v>483</c:v>
                </c:pt>
                <c:pt idx="8375">
                  <c:v>483</c:v>
                </c:pt>
                <c:pt idx="8376">
                  <c:v>483</c:v>
                </c:pt>
                <c:pt idx="8377">
                  <c:v>484</c:v>
                </c:pt>
                <c:pt idx="8378">
                  <c:v>484</c:v>
                </c:pt>
                <c:pt idx="8379">
                  <c:v>484</c:v>
                </c:pt>
                <c:pt idx="8380">
                  <c:v>485</c:v>
                </c:pt>
                <c:pt idx="8381">
                  <c:v>485</c:v>
                </c:pt>
                <c:pt idx="8382">
                  <c:v>485</c:v>
                </c:pt>
                <c:pt idx="8383">
                  <c:v>485</c:v>
                </c:pt>
                <c:pt idx="8384">
                  <c:v>485</c:v>
                </c:pt>
                <c:pt idx="8385">
                  <c:v>486</c:v>
                </c:pt>
                <c:pt idx="8386">
                  <c:v>486</c:v>
                </c:pt>
                <c:pt idx="8387">
                  <c:v>486</c:v>
                </c:pt>
                <c:pt idx="8388">
                  <c:v>486</c:v>
                </c:pt>
                <c:pt idx="8389">
                  <c:v>486</c:v>
                </c:pt>
                <c:pt idx="8390">
                  <c:v>487</c:v>
                </c:pt>
                <c:pt idx="8391">
                  <c:v>487</c:v>
                </c:pt>
                <c:pt idx="8392">
                  <c:v>487</c:v>
                </c:pt>
                <c:pt idx="8393">
                  <c:v>487</c:v>
                </c:pt>
                <c:pt idx="8394">
                  <c:v>487</c:v>
                </c:pt>
                <c:pt idx="8395">
                  <c:v>487</c:v>
                </c:pt>
                <c:pt idx="8396">
                  <c:v>488</c:v>
                </c:pt>
                <c:pt idx="8397">
                  <c:v>488</c:v>
                </c:pt>
                <c:pt idx="8398">
                  <c:v>488</c:v>
                </c:pt>
                <c:pt idx="8399">
                  <c:v>488</c:v>
                </c:pt>
                <c:pt idx="8400">
                  <c:v>488</c:v>
                </c:pt>
                <c:pt idx="8401">
                  <c:v>488</c:v>
                </c:pt>
                <c:pt idx="8402">
                  <c:v>489</c:v>
                </c:pt>
                <c:pt idx="8403">
                  <c:v>489</c:v>
                </c:pt>
                <c:pt idx="8404">
                  <c:v>489</c:v>
                </c:pt>
                <c:pt idx="8405">
                  <c:v>489</c:v>
                </c:pt>
                <c:pt idx="8406">
                  <c:v>489</c:v>
                </c:pt>
                <c:pt idx="8407">
                  <c:v>489</c:v>
                </c:pt>
                <c:pt idx="8408">
                  <c:v>490</c:v>
                </c:pt>
                <c:pt idx="8409">
                  <c:v>490</c:v>
                </c:pt>
                <c:pt idx="8410">
                  <c:v>490</c:v>
                </c:pt>
                <c:pt idx="8411">
                  <c:v>490</c:v>
                </c:pt>
                <c:pt idx="8412">
                  <c:v>491</c:v>
                </c:pt>
                <c:pt idx="8413">
                  <c:v>491</c:v>
                </c:pt>
                <c:pt idx="8414">
                  <c:v>491</c:v>
                </c:pt>
                <c:pt idx="8415">
                  <c:v>491</c:v>
                </c:pt>
                <c:pt idx="8416">
                  <c:v>491</c:v>
                </c:pt>
                <c:pt idx="8417">
                  <c:v>491</c:v>
                </c:pt>
                <c:pt idx="8418">
                  <c:v>491</c:v>
                </c:pt>
                <c:pt idx="8419">
                  <c:v>491</c:v>
                </c:pt>
                <c:pt idx="8420">
                  <c:v>491</c:v>
                </c:pt>
                <c:pt idx="8421">
                  <c:v>491</c:v>
                </c:pt>
                <c:pt idx="8422">
                  <c:v>491</c:v>
                </c:pt>
                <c:pt idx="8423">
                  <c:v>491</c:v>
                </c:pt>
                <c:pt idx="8424">
                  <c:v>492</c:v>
                </c:pt>
                <c:pt idx="8425">
                  <c:v>492</c:v>
                </c:pt>
                <c:pt idx="8426">
                  <c:v>492</c:v>
                </c:pt>
                <c:pt idx="8427">
                  <c:v>492</c:v>
                </c:pt>
                <c:pt idx="8428">
                  <c:v>492</c:v>
                </c:pt>
                <c:pt idx="8429">
                  <c:v>493</c:v>
                </c:pt>
                <c:pt idx="8430">
                  <c:v>493</c:v>
                </c:pt>
                <c:pt idx="8431">
                  <c:v>493</c:v>
                </c:pt>
                <c:pt idx="8432">
                  <c:v>493</c:v>
                </c:pt>
                <c:pt idx="8433">
                  <c:v>494</c:v>
                </c:pt>
                <c:pt idx="8434">
                  <c:v>494</c:v>
                </c:pt>
                <c:pt idx="8435">
                  <c:v>494</c:v>
                </c:pt>
                <c:pt idx="8436">
                  <c:v>494</c:v>
                </c:pt>
                <c:pt idx="8437">
                  <c:v>494</c:v>
                </c:pt>
                <c:pt idx="8438">
                  <c:v>494</c:v>
                </c:pt>
                <c:pt idx="8439">
                  <c:v>494</c:v>
                </c:pt>
                <c:pt idx="8440">
                  <c:v>494</c:v>
                </c:pt>
                <c:pt idx="8441">
                  <c:v>494</c:v>
                </c:pt>
                <c:pt idx="8442">
                  <c:v>495</c:v>
                </c:pt>
                <c:pt idx="8443">
                  <c:v>495</c:v>
                </c:pt>
                <c:pt idx="8444">
                  <c:v>495</c:v>
                </c:pt>
                <c:pt idx="8445">
                  <c:v>495</c:v>
                </c:pt>
                <c:pt idx="8446">
                  <c:v>495</c:v>
                </c:pt>
                <c:pt idx="8447">
                  <c:v>495</c:v>
                </c:pt>
                <c:pt idx="8448">
                  <c:v>495</c:v>
                </c:pt>
                <c:pt idx="8449">
                  <c:v>496</c:v>
                </c:pt>
                <c:pt idx="8450">
                  <c:v>496</c:v>
                </c:pt>
                <c:pt idx="8451">
                  <c:v>496</c:v>
                </c:pt>
                <c:pt idx="8452">
                  <c:v>496</c:v>
                </c:pt>
                <c:pt idx="8453">
                  <c:v>496</c:v>
                </c:pt>
                <c:pt idx="8454">
                  <c:v>497</c:v>
                </c:pt>
                <c:pt idx="8455">
                  <c:v>497</c:v>
                </c:pt>
                <c:pt idx="8456">
                  <c:v>497</c:v>
                </c:pt>
                <c:pt idx="8457">
                  <c:v>497</c:v>
                </c:pt>
                <c:pt idx="8458">
                  <c:v>497</c:v>
                </c:pt>
                <c:pt idx="8459">
                  <c:v>497</c:v>
                </c:pt>
                <c:pt idx="8460">
                  <c:v>498</c:v>
                </c:pt>
                <c:pt idx="8461">
                  <c:v>498</c:v>
                </c:pt>
                <c:pt idx="8462">
                  <c:v>498</c:v>
                </c:pt>
                <c:pt idx="8463">
                  <c:v>498</c:v>
                </c:pt>
                <c:pt idx="8464">
                  <c:v>498</c:v>
                </c:pt>
                <c:pt idx="8465">
                  <c:v>498</c:v>
                </c:pt>
                <c:pt idx="8466">
                  <c:v>498</c:v>
                </c:pt>
                <c:pt idx="8467">
                  <c:v>498</c:v>
                </c:pt>
                <c:pt idx="8468">
                  <c:v>498</c:v>
                </c:pt>
                <c:pt idx="8469">
                  <c:v>498</c:v>
                </c:pt>
                <c:pt idx="8470">
                  <c:v>499</c:v>
                </c:pt>
                <c:pt idx="8471">
                  <c:v>499</c:v>
                </c:pt>
                <c:pt idx="8472">
                  <c:v>499</c:v>
                </c:pt>
                <c:pt idx="8473">
                  <c:v>499</c:v>
                </c:pt>
                <c:pt idx="8474">
                  <c:v>499</c:v>
                </c:pt>
                <c:pt idx="8475">
                  <c:v>499</c:v>
                </c:pt>
                <c:pt idx="8476">
                  <c:v>499</c:v>
                </c:pt>
                <c:pt idx="8477">
                  <c:v>499</c:v>
                </c:pt>
                <c:pt idx="8478">
                  <c:v>499</c:v>
                </c:pt>
                <c:pt idx="8479">
                  <c:v>499</c:v>
                </c:pt>
                <c:pt idx="8480">
                  <c:v>500</c:v>
                </c:pt>
                <c:pt idx="8481">
                  <c:v>500</c:v>
                </c:pt>
                <c:pt idx="8482">
                  <c:v>500</c:v>
                </c:pt>
                <c:pt idx="8483">
                  <c:v>500</c:v>
                </c:pt>
                <c:pt idx="8484">
                  <c:v>500</c:v>
                </c:pt>
                <c:pt idx="8485">
                  <c:v>500</c:v>
                </c:pt>
                <c:pt idx="8486">
                  <c:v>501</c:v>
                </c:pt>
                <c:pt idx="8487">
                  <c:v>501</c:v>
                </c:pt>
                <c:pt idx="8488">
                  <c:v>501</c:v>
                </c:pt>
                <c:pt idx="8489">
                  <c:v>502</c:v>
                </c:pt>
                <c:pt idx="8490">
                  <c:v>502</c:v>
                </c:pt>
                <c:pt idx="8491">
                  <c:v>502</c:v>
                </c:pt>
                <c:pt idx="8492">
                  <c:v>502</c:v>
                </c:pt>
                <c:pt idx="8493">
                  <c:v>502</c:v>
                </c:pt>
                <c:pt idx="8494">
                  <c:v>502</c:v>
                </c:pt>
                <c:pt idx="8495">
                  <c:v>502</c:v>
                </c:pt>
                <c:pt idx="8496">
                  <c:v>503</c:v>
                </c:pt>
                <c:pt idx="8497">
                  <c:v>503</c:v>
                </c:pt>
                <c:pt idx="8498">
                  <c:v>503</c:v>
                </c:pt>
                <c:pt idx="8499">
                  <c:v>503</c:v>
                </c:pt>
                <c:pt idx="8500">
                  <c:v>503</c:v>
                </c:pt>
                <c:pt idx="8501">
                  <c:v>503</c:v>
                </c:pt>
                <c:pt idx="8502">
                  <c:v>503</c:v>
                </c:pt>
                <c:pt idx="8503">
                  <c:v>503</c:v>
                </c:pt>
                <c:pt idx="8504">
                  <c:v>504</c:v>
                </c:pt>
                <c:pt idx="8505">
                  <c:v>504</c:v>
                </c:pt>
                <c:pt idx="8506">
                  <c:v>504</c:v>
                </c:pt>
                <c:pt idx="8507">
                  <c:v>504</c:v>
                </c:pt>
                <c:pt idx="8508">
                  <c:v>505</c:v>
                </c:pt>
                <c:pt idx="8509">
                  <c:v>505</c:v>
                </c:pt>
                <c:pt idx="8510">
                  <c:v>505</c:v>
                </c:pt>
                <c:pt idx="8511">
                  <c:v>505</c:v>
                </c:pt>
                <c:pt idx="8512">
                  <c:v>505</c:v>
                </c:pt>
                <c:pt idx="8513">
                  <c:v>505</c:v>
                </c:pt>
                <c:pt idx="8514">
                  <c:v>505</c:v>
                </c:pt>
                <c:pt idx="8515">
                  <c:v>506</c:v>
                </c:pt>
                <c:pt idx="8516">
                  <c:v>506</c:v>
                </c:pt>
                <c:pt idx="8517">
                  <c:v>506</c:v>
                </c:pt>
                <c:pt idx="8518">
                  <c:v>506</c:v>
                </c:pt>
                <c:pt idx="8519">
                  <c:v>506</c:v>
                </c:pt>
                <c:pt idx="8520">
                  <c:v>506</c:v>
                </c:pt>
                <c:pt idx="8521">
                  <c:v>506</c:v>
                </c:pt>
                <c:pt idx="8522">
                  <c:v>506</c:v>
                </c:pt>
                <c:pt idx="8523">
                  <c:v>506</c:v>
                </c:pt>
                <c:pt idx="8524">
                  <c:v>506</c:v>
                </c:pt>
                <c:pt idx="8525">
                  <c:v>506</c:v>
                </c:pt>
                <c:pt idx="8526">
                  <c:v>506</c:v>
                </c:pt>
                <c:pt idx="8527">
                  <c:v>506</c:v>
                </c:pt>
                <c:pt idx="8528">
                  <c:v>507</c:v>
                </c:pt>
                <c:pt idx="8529">
                  <c:v>507</c:v>
                </c:pt>
                <c:pt idx="8530">
                  <c:v>507</c:v>
                </c:pt>
                <c:pt idx="8531">
                  <c:v>507</c:v>
                </c:pt>
                <c:pt idx="8532">
                  <c:v>507</c:v>
                </c:pt>
                <c:pt idx="8533">
                  <c:v>507</c:v>
                </c:pt>
                <c:pt idx="8534">
                  <c:v>507</c:v>
                </c:pt>
                <c:pt idx="8535">
                  <c:v>508</c:v>
                </c:pt>
                <c:pt idx="8536">
                  <c:v>508</c:v>
                </c:pt>
                <c:pt idx="8537">
                  <c:v>508</c:v>
                </c:pt>
                <c:pt idx="8538">
                  <c:v>508</c:v>
                </c:pt>
                <c:pt idx="8539">
                  <c:v>508</c:v>
                </c:pt>
                <c:pt idx="8540">
                  <c:v>508</c:v>
                </c:pt>
                <c:pt idx="8541">
                  <c:v>508</c:v>
                </c:pt>
                <c:pt idx="8542">
                  <c:v>508</c:v>
                </c:pt>
                <c:pt idx="8543">
                  <c:v>508</c:v>
                </c:pt>
                <c:pt idx="8544">
                  <c:v>508</c:v>
                </c:pt>
                <c:pt idx="8545">
                  <c:v>508</c:v>
                </c:pt>
                <c:pt idx="8546">
                  <c:v>509</c:v>
                </c:pt>
                <c:pt idx="8547">
                  <c:v>509</c:v>
                </c:pt>
                <c:pt idx="8548">
                  <c:v>509</c:v>
                </c:pt>
                <c:pt idx="8549">
                  <c:v>510</c:v>
                </c:pt>
                <c:pt idx="8550">
                  <c:v>510</c:v>
                </c:pt>
                <c:pt idx="8551">
                  <c:v>510</c:v>
                </c:pt>
                <c:pt idx="8552">
                  <c:v>510</c:v>
                </c:pt>
                <c:pt idx="8553">
                  <c:v>510</c:v>
                </c:pt>
                <c:pt idx="8554">
                  <c:v>510</c:v>
                </c:pt>
                <c:pt idx="8555">
                  <c:v>510</c:v>
                </c:pt>
                <c:pt idx="8556">
                  <c:v>511</c:v>
                </c:pt>
                <c:pt idx="8557">
                  <c:v>511</c:v>
                </c:pt>
                <c:pt idx="8558">
                  <c:v>512</c:v>
                </c:pt>
                <c:pt idx="8559">
                  <c:v>512</c:v>
                </c:pt>
                <c:pt idx="8560">
                  <c:v>512</c:v>
                </c:pt>
                <c:pt idx="8561">
                  <c:v>512</c:v>
                </c:pt>
                <c:pt idx="8562">
                  <c:v>512</c:v>
                </c:pt>
                <c:pt idx="8563">
                  <c:v>513</c:v>
                </c:pt>
                <c:pt idx="8564">
                  <c:v>514</c:v>
                </c:pt>
                <c:pt idx="8565">
                  <c:v>514</c:v>
                </c:pt>
                <c:pt idx="8566">
                  <c:v>514</c:v>
                </c:pt>
                <c:pt idx="8567">
                  <c:v>514</c:v>
                </c:pt>
                <c:pt idx="8568">
                  <c:v>514</c:v>
                </c:pt>
                <c:pt idx="8569">
                  <c:v>514</c:v>
                </c:pt>
                <c:pt idx="8570">
                  <c:v>514</c:v>
                </c:pt>
                <c:pt idx="8571">
                  <c:v>514</c:v>
                </c:pt>
                <c:pt idx="8572">
                  <c:v>514</c:v>
                </c:pt>
                <c:pt idx="8573">
                  <c:v>514</c:v>
                </c:pt>
                <c:pt idx="8574">
                  <c:v>515</c:v>
                </c:pt>
                <c:pt idx="8575">
                  <c:v>515</c:v>
                </c:pt>
                <c:pt idx="8576">
                  <c:v>515</c:v>
                </c:pt>
                <c:pt idx="8577">
                  <c:v>515</c:v>
                </c:pt>
                <c:pt idx="8578">
                  <c:v>515</c:v>
                </c:pt>
                <c:pt idx="8579">
                  <c:v>515</c:v>
                </c:pt>
                <c:pt idx="8580">
                  <c:v>515</c:v>
                </c:pt>
                <c:pt idx="8581">
                  <c:v>515</c:v>
                </c:pt>
                <c:pt idx="8582">
                  <c:v>515</c:v>
                </c:pt>
                <c:pt idx="8583">
                  <c:v>515</c:v>
                </c:pt>
                <c:pt idx="8584">
                  <c:v>516</c:v>
                </c:pt>
                <c:pt idx="8585">
                  <c:v>516</c:v>
                </c:pt>
                <c:pt idx="8586">
                  <c:v>516</c:v>
                </c:pt>
                <c:pt idx="8587">
                  <c:v>516</c:v>
                </c:pt>
                <c:pt idx="8588">
                  <c:v>516</c:v>
                </c:pt>
                <c:pt idx="8589">
                  <c:v>516</c:v>
                </c:pt>
                <c:pt idx="8590">
                  <c:v>517</c:v>
                </c:pt>
                <c:pt idx="8591">
                  <c:v>517</c:v>
                </c:pt>
                <c:pt idx="8592">
                  <c:v>517</c:v>
                </c:pt>
                <c:pt idx="8593">
                  <c:v>518</c:v>
                </c:pt>
                <c:pt idx="8594">
                  <c:v>518</c:v>
                </c:pt>
                <c:pt idx="8595">
                  <c:v>518</c:v>
                </c:pt>
                <c:pt idx="8596">
                  <c:v>518</c:v>
                </c:pt>
                <c:pt idx="8597">
                  <c:v>518</c:v>
                </c:pt>
                <c:pt idx="8598">
                  <c:v>518</c:v>
                </c:pt>
                <c:pt idx="8599">
                  <c:v>518</c:v>
                </c:pt>
                <c:pt idx="8600">
                  <c:v>518</c:v>
                </c:pt>
                <c:pt idx="8601">
                  <c:v>518</c:v>
                </c:pt>
                <c:pt idx="8602">
                  <c:v>519</c:v>
                </c:pt>
                <c:pt idx="8603">
                  <c:v>519</c:v>
                </c:pt>
                <c:pt idx="8604">
                  <c:v>519</c:v>
                </c:pt>
                <c:pt idx="8605">
                  <c:v>519</c:v>
                </c:pt>
                <c:pt idx="8606">
                  <c:v>519</c:v>
                </c:pt>
                <c:pt idx="8607">
                  <c:v>520</c:v>
                </c:pt>
                <c:pt idx="8608">
                  <c:v>520</c:v>
                </c:pt>
                <c:pt idx="8609">
                  <c:v>520</c:v>
                </c:pt>
                <c:pt idx="8610">
                  <c:v>520</c:v>
                </c:pt>
                <c:pt idx="8611">
                  <c:v>520</c:v>
                </c:pt>
                <c:pt idx="8612">
                  <c:v>520</c:v>
                </c:pt>
                <c:pt idx="8613">
                  <c:v>521</c:v>
                </c:pt>
                <c:pt idx="8614">
                  <c:v>521</c:v>
                </c:pt>
                <c:pt idx="8615">
                  <c:v>521</c:v>
                </c:pt>
                <c:pt idx="8616">
                  <c:v>521</c:v>
                </c:pt>
                <c:pt idx="8617">
                  <c:v>521</c:v>
                </c:pt>
                <c:pt idx="8618">
                  <c:v>521</c:v>
                </c:pt>
                <c:pt idx="8619">
                  <c:v>521</c:v>
                </c:pt>
                <c:pt idx="8620">
                  <c:v>521</c:v>
                </c:pt>
                <c:pt idx="8621">
                  <c:v>521</c:v>
                </c:pt>
                <c:pt idx="8622">
                  <c:v>522</c:v>
                </c:pt>
                <c:pt idx="8623">
                  <c:v>522</c:v>
                </c:pt>
                <c:pt idx="8624">
                  <c:v>522</c:v>
                </c:pt>
                <c:pt idx="8625">
                  <c:v>522</c:v>
                </c:pt>
                <c:pt idx="8626">
                  <c:v>523</c:v>
                </c:pt>
                <c:pt idx="8627">
                  <c:v>523</c:v>
                </c:pt>
                <c:pt idx="8628">
                  <c:v>523</c:v>
                </c:pt>
                <c:pt idx="8629">
                  <c:v>523</c:v>
                </c:pt>
                <c:pt idx="8630">
                  <c:v>523</c:v>
                </c:pt>
                <c:pt idx="8631">
                  <c:v>523</c:v>
                </c:pt>
                <c:pt idx="8632">
                  <c:v>524</c:v>
                </c:pt>
                <c:pt idx="8633">
                  <c:v>524</c:v>
                </c:pt>
                <c:pt idx="8634">
                  <c:v>524</c:v>
                </c:pt>
                <c:pt idx="8635">
                  <c:v>524</c:v>
                </c:pt>
                <c:pt idx="8636">
                  <c:v>524</c:v>
                </c:pt>
                <c:pt idx="8637">
                  <c:v>524</c:v>
                </c:pt>
                <c:pt idx="8638">
                  <c:v>524</c:v>
                </c:pt>
                <c:pt idx="8639">
                  <c:v>524</c:v>
                </c:pt>
                <c:pt idx="8640">
                  <c:v>525</c:v>
                </c:pt>
                <c:pt idx="8641">
                  <c:v>525</c:v>
                </c:pt>
                <c:pt idx="8642">
                  <c:v>525</c:v>
                </c:pt>
                <c:pt idx="8643">
                  <c:v>525</c:v>
                </c:pt>
                <c:pt idx="8644">
                  <c:v>525</c:v>
                </c:pt>
                <c:pt idx="8645">
                  <c:v>525</c:v>
                </c:pt>
                <c:pt idx="8646">
                  <c:v>525</c:v>
                </c:pt>
                <c:pt idx="8647">
                  <c:v>525</c:v>
                </c:pt>
                <c:pt idx="8648">
                  <c:v>525</c:v>
                </c:pt>
                <c:pt idx="8649">
                  <c:v>525</c:v>
                </c:pt>
                <c:pt idx="8650">
                  <c:v>526</c:v>
                </c:pt>
                <c:pt idx="8651">
                  <c:v>526</c:v>
                </c:pt>
                <c:pt idx="8652">
                  <c:v>526</c:v>
                </c:pt>
                <c:pt idx="8653">
                  <c:v>526</c:v>
                </c:pt>
                <c:pt idx="8654">
                  <c:v>526</c:v>
                </c:pt>
                <c:pt idx="8655">
                  <c:v>526</c:v>
                </c:pt>
                <c:pt idx="8656">
                  <c:v>526</c:v>
                </c:pt>
                <c:pt idx="8657">
                  <c:v>526</c:v>
                </c:pt>
                <c:pt idx="8658">
                  <c:v>526</c:v>
                </c:pt>
                <c:pt idx="8659">
                  <c:v>526</c:v>
                </c:pt>
                <c:pt idx="8660">
                  <c:v>526</c:v>
                </c:pt>
                <c:pt idx="8661">
                  <c:v>527</c:v>
                </c:pt>
                <c:pt idx="8662">
                  <c:v>527</c:v>
                </c:pt>
                <c:pt idx="8663">
                  <c:v>527</c:v>
                </c:pt>
                <c:pt idx="8664">
                  <c:v>528</c:v>
                </c:pt>
                <c:pt idx="8665">
                  <c:v>528</c:v>
                </c:pt>
                <c:pt idx="8666">
                  <c:v>528</c:v>
                </c:pt>
                <c:pt idx="8667">
                  <c:v>528</c:v>
                </c:pt>
                <c:pt idx="8668">
                  <c:v>528</c:v>
                </c:pt>
                <c:pt idx="8669">
                  <c:v>528</c:v>
                </c:pt>
                <c:pt idx="8670">
                  <c:v>528</c:v>
                </c:pt>
                <c:pt idx="8671">
                  <c:v>528</c:v>
                </c:pt>
                <c:pt idx="8672">
                  <c:v>528</c:v>
                </c:pt>
                <c:pt idx="8673">
                  <c:v>528</c:v>
                </c:pt>
                <c:pt idx="8674">
                  <c:v>528</c:v>
                </c:pt>
                <c:pt idx="8675">
                  <c:v>528</c:v>
                </c:pt>
                <c:pt idx="8676">
                  <c:v>529</c:v>
                </c:pt>
                <c:pt idx="8677">
                  <c:v>529</c:v>
                </c:pt>
                <c:pt idx="8678">
                  <c:v>529</c:v>
                </c:pt>
                <c:pt idx="8679">
                  <c:v>529</c:v>
                </c:pt>
                <c:pt idx="8680">
                  <c:v>529</c:v>
                </c:pt>
                <c:pt idx="8681">
                  <c:v>529</c:v>
                </c:pt>
                <c:pt idx="8682">
                  <c:v>529</c:v>
                </c:pt>
                <c:pt idx="8683">
                  <c:v>529</c:v>
                </c:pt>
                <c:pt idx="8684">
                  <c:v>529</c:v>
                </c:pt>
                <c:pt idx="8685">
                  <c:v>530</c:v>
                </c:pt>
                <c:pt idx="8686">
                  <c:v>530</c:v>
                </c:pt>
                <c:pt idx="8687">
                  <c:v>530</c:v>
                </c:pt>
                <c:pt idx="8688">
                  <c:v>530</c:v>
                </c:pt>
                <c:pt idx="8689">
                  <c:v>530</c:v>
                </c:pt>
                <c:pt idx="8690">
                  <c:v>530</c:v>
                </c:pt>
                <c:pt idx="8691">
                  <c:v>531</c:v>
                </c:pt>
                <c:pt idx="8692">
                  <c:v>531</c:v>
                </c:pt>
                <c:pt idx="8693">
                  <c:v>531</c:v>
                </c:pt>
                <c:pt idx="8694">
                  <c:v>531</c:v>
                </c:pt>
                <c:pt idx="8695">
                  <c:v>532</c:v>
                </c:pt>
                <c:pt idx="8696">
                  <c:v>532</c:v>
                </c:pt>
                <c:pt idx="8697">
                  <c:v>532</c:v>
                </c:pt>
                <c:pt idx="8698">
                  <c:v>532</c:v>
                </c:pt>
                <c:pt idx="8699">
                  <c:v>532</c:v>
                </c:pt>
                <c:pt idx="8700">
                  <c:v>532</c:v>
                </c:pt>
                <c:pt idx="8701">
                  <c:v>532</c:v>
                </c:pt>
                <c:pt idx="8702">
                  <c:v>532</c:v>
                </c:pt>
                <c:pt idx="8703">
                  <c:v>532</c:v>
                </c:pt>
                <c:pt idx="8704">
                  <c:v>532</c:v>
                </c:pt>
                <c:pt idx="8705">
                  <c:v>533</c:v>
                </c:pt>
                <c:pt idx="8706">
                  <c:v>533</c:v>
                </c:pt>
                <c:pt idx="8707">
                  <c:v>533</c:v>
                </c:pt>
                <c:pt idx="8708">
                  <c:v>533</c:v>
                </c:pt>
                <c:pt idx="8709">
                  <c:v>533</c:v>
                </c:pt>
                <c:pt idx="8710">
                  <c:v>534</c:v>
                </c:pt>
                <c:pt idx="8711">
                  <c:v>534</c:v>
                </c:pt>
                <c:pt idx="8712">
                  <c:v>534</c:v>
                </c:pt>
                <c:pt idx="8713">
                  <c:v>535</c:v>
                </c:pt>
                <c:pt idx="8714">
                  <c:v>535</c:v>
                </c:pt>
                <c:pt idx="8715">
                  <c:v>536</c:v>
                </c:pt>
                <c:pt idx="8716">
                  <c:v>536</c:v>
                </c:pt>
                <c:pt idx="8717">
                  <c:v>536</c:v>
                </c:pt>
                <c:pt idx="8718">
                  <c:v>536</c:v>
                </c:pt>
                <c:pt idx="8719">
                  <c:v>536</c:v>
                </c:pt>
                <c:pt idx="8720">
                  <c:v>536</c:v>
                </c:pt>
                <c:pt idx="8721">
                  <c:v>536</c:v>
                </c:pt>
                <c:pt idx="8722">
                  <c:v>536</c:v>
                </c:pt>
                <c:pt idx="8723">
                  <c:v>536</c:v>
                </c:pt>
                <c:pt idx="8724">
                  <c:v>536</c:v>
                </c:pt>
                <c:pt idx="8725">
                  <c:v>536</c:v>
                </c:pt>
                <c:pt idx="8726">
                  <c:v>536</c:v>
                </c:pt>
                <c:pt idx="8727">
                  <c:v>536</c:v>
                </c:pt>
                <c:pt idx="8728">
                  <c:v>537</c:v>
                </c:pt>
                <c:pt idx="8729">
                  <c:v>537</c:v>
                </c:pt>
                <c:pt idx="8730">
                  <c:v>537</c:v>
                </c:pt>
                <c:pt idx="8731">
                  <c:v>537</c:v>
                </c:pt>
                <c:pt idx="8732">
                  <c:v>538</c:v>
                </c:pt>
                <c:pt idx="8733">
                  <c:v>538</c:v>
                </c:pt>
                <c:pt idx="8734">
                  <c:v>538</c:v>
                </c:pt>
                <c:pt idx="8735">
                  <c:v>538</c:v>
                </c:pt>
                <c:pt idx="8736">
                  <c:v>539</c:v>
                </c:pt>
                <c:pt idx="8737">
                  <c:v>539</c:v>
                </c:pt>
                <c:pt idx="8738">
                  <c:v>539</c:v>
                </c:pt>
                <c:pt idx="8739">
                  <c:v>539</c:v>
                </c:pt>
                <c:pt idx="8740">
                  <c:v>539</c:v>
                </c:pt>
                <c:pt idx="8741">
                  <c:v>539</c:v>
                </c:pt>
                <c:pt idx="8742">
                  <c:v>539</c:v>
                </c:pt>
                <c:pt idx="8743">
                  <c:v>540</c:v>
                </c:pt>
                <c:pt idx="8744">
                  <c:v>540</c:v>
                </c:pt>
                <c:pt idx="8745">
                  <c:v>540</c:v>
                </c:pt>
                <c:pt idx="8746">
                  <c:v>540</c:v>
                </c:pt>
                <c:pt idx="8747">
                  <c:v>540</c:v>
                </c:pt>
                <c:pt idx="8748">
                  <c:v>540</c:v>
                </c:pt>
                <c:pt idx="8749">
                  <c:v>541</c:v>
                </c:pt>
                <c:pt idx="8750">
                  <c:v>541</c:v>
                </c:pt>
                <c:pt idx="8751">
                  <c:v>541</c:v>
                </c:pt>
                <c:pt idx="8752">
                  <c:v>541</c:v>
                </c:pt>
                <c:pt idx="8753">
                  <c:v>541</c:v>
                </c:pt>
                <c:pt idx="8754">
                  <c:v>541</c:v>
                </c:pt>
                <c:pt idx="8755">
                  <c:v>541</c:v>
                </c:pt>
                <c:pt idx="8756">
                  <c:v>541</c:v>
                </c:pt>
                <c:pt idx="8757">
                  <c:v>541</c:v>
                </c:pt>
                <c:pt idx="8758">
                  <c:v>542</c:v>
                </c:pt>
                <c:pt idx="8759">
                  <c:v>542</c:v>
                </c:pt>
                <c:pt idx="8760">
                  <c:v>542</c:v>
                </c:pt>
                <c:pt idx="8761">
                  <c:v>542</c:v>
                </c:pt>
                <c:pt idx="8762">
                  <c:v>542</c:v>
                </c:pt>
                <c:pt idx="8763">
                  <c:v>542</c:v>
                </c:pt>
                <c:pt idx="8764">
                  <c:v>542</c:v>
                </c:pt>
                <c:pt idx="8765">
                  <c:v>542</c:v>
                </c:pt>
                <c:pt idx="8766">
                  <c:v>542</c:v>
                </c:pt>
                <c:pt idx="8767">
                  <c:v>542</c:v>
                </c:pt>
                <c:pt idx="8768">
                  <c:v>542</c:v>
                </c:pt>
                <c:pt idx="8769">
                  <c:v>542</c:v>
                </c:pt>
                <c:pt idx="8770">
                  <c:v>542</c:v>
                </c:pt>
                <c:pt idx="8771">
                  <c:v>542</c:v>
                </c:pt>
                <c:pt idx="8772">
                  <c:v>542</c:v>
                </c:pt>
                <c:pt idx="8773">
                  <c:v>543</c:v>
                </c:pt>
                <c:pt idx="8774">
                  <c:v>543</c:v>
                </c:pt>
                <c:pt idx="8775">
                  <c:v>543</c:v>
                </c:pt>
                <c:pt idx="8776">
                  <c:v>543</c:v>
                </c:pt>
                <c:pt idx="8777">
                  <c:v>543</c:v>
                </c:pt>
                <c:pt idx="8778">
                  <c:v>543</c:v>
                </c:pt>
                <c:pt idx="8779">
                  <c:v>543</c:v>
                </c:pt>
                <c:pt idx="8780">
                  <c:v>543</c:v>
                </c:pt>
                <c:pt idx="8781">
                  <c:v>544</c:v>
                </c:pt>
                <c:pt idx="8782">
                  <c:v>544</c:v>
                </c:pt>
                <c:pt idx="8783">
                  <c:v>544</c:v>
                </c:pt>
                <c:pt idx="8784">
                  <c:v>544</c:v>
                </c:pt>
                <c:pt idx="8785">
                  <c:v>545</c:v>
                </c:pt>
                <c:pt idx="8786">
                  <c:v>545</c:v>
                </c:pt>
                <c:pt idx="8787">
                  <c:v>545</c:v>
                </c:pt>
                <c:pt idx="8788">
                  <c:v>545</c:v>
                </c:pt>
                <c:pt idx="8789">
                  <c:v>545</c:v>
                </c:pt>
                <c:pt idx="8790">
                  <c:v>545</c:v>
                </c:pt>
                <c:pt idx="8791">
                  <c:v>545</c:v>
                </c:pt>
                <c:pt idx="8792">
                  <c:v>545</c:v>
                </c:pt>
                <c:pt idx="8793">
                  <c:v>546</c:v>
                </c:pt>
                <c:pt idx="8794">
                  <c:v>546</c:v>
                </c:pt>
                <c:pt idx="8795">
                  <c:v>546</c:v>
                </c:pt>
                <c:pt idx="8796">
                  <c:v>546</c:v>
                </c:pt>
                <c:pt idx="8797">
                  <c:v>546</c:v>
                </c:pt>
                <c:pt idx="8798">
                  <c:v>546</c:v>
                </c:pt>
                <c:pt idx="8799">
                  <c:v>546</c:v>
                </c:pt>
                <c:pt idx="8800">
                  <c:v>546</c:v>
                </c:pt>
                <c:pt idx="8801">
                  <c:v>546</c:v>
                </c:pt>
                <c:pt idx="8802">
                  <c:v>546</c:v>
                </c:pt>
                <c:pt idx="8803">
                  <c:v>547</c:v>
                </c:pt>
                <c:pt idx="8804">
                  <c:v>547</c:v>
                </c:pt>
                <c:pt idx="8805">
                  <c:v>547</c:v>
                </c:pt>
                <c:pt idx="8806">
                  <c:v>547</c:v>
                </c:pt>
                <c:pt idx="8807">
                  <c:v>547</c:v>
                </c:pt>
                <c:pt idx="8808">
                  <c:v>547</c:v>
                </c:pt>
                <c:pt idx="8809">
                  <c:v>547</c:v>
                </c:pt>
                <c:pt idx="8810">
                  <c:v>548</c:v>
                </c:pt>
                <c:pt idx="8811">
                  <c:v>548</c:v>
                </c:pt>
                <c:pt idx="8812">
                  <c:v>548</c:v>
                </c:pt>
                <c:pt idx="8813">
                  <c:v>548</c:v>
                </c:pt>
                <c:pt idx="8814">
                  <c:v>548</c:v>
                </c:pt>
                <c:pt idx="8815">
                  <c:v>548</c:v>
                </c:pt>
                <c:pt idx="8816">
                  <c:v>549</c:v>
                </c:pt>
                <c:pt idx="8817">
                  <c:v>549</c:v>
                </c:pt>
                <c:pt idx="8818">
                  <c:v>549</c:v>
                </c:pt>
                <c:pt idx="8819">
                  <c:v>549</c:v>
                </c:pt>
                <c:pt idx="8820">
                  <c:v>550</c:v>
                </c:pt>
                <c:pt idx="8821">
                  <c:v>550</c:v>
                </c:pt>
                <c:pt idx="8822">
                  <c:v>550</c:v>
                </c:pt>
                <c:pt idx="8823">
                  <c:v>550</c:v>
                </c:pt>
                <c:pt idx="8824">
                  <c:v>550</c:v>
                </c:pt>
                <c:pt idx="8825">
                  <c:v>550</c:v>
                </c:pt>
                <c:pt idx="8826">
                  <c:v>550</c:v>
                </c:pt>
                <c:pt idx="8827">
                  <c:v>551</c:v>
                </c:pt>
                <c:pt idx="8828">
                  <c:v>551</c:v>
                </c:pt>
                <c:pt idx="8829">
                  <c:v>551</c:v>
                </c:pt>
                <c:pt idx="8830">
                  <c:v>551</c:v>
                </c:pt>
                <c:pt idx="8831">
                  <c:v>552</c:v>
                </c:pt>
                <c:pt idx="8832">
                  <c:v>552</c:v>
                </c:pt>
                <c:pt idx="8833">
                  <c:v>552</c:v>
                </c:pt>
                <c:pt idx="8834">
                  <c:v>553</c:v>
                </c:pt>
                <c:pt idx="8835">
                  <c:v>553</c:v>
                </c:pt>
                <c:pt idx="8836">
                  <c:v>553</c:v>
                </c:pt>
                <c:pt idx="8837">
                  <c:v>553</c:v>
                </c:pt>
                <c:pt idx="8838">
                  <c:v>553</c:v>
                </c:pt>
                <c:pt idx="8839">
                  <c:v>553</c:v>
                </c:pt>
                <c:pt idx="8840">
                  <c:v>553</c:v>
                </c:pt>
                <c:pt idx="8841">
                  <c:v>553</c:v>
                </c:pt>
                <c:pt idx="8842">
                  <c:v>554</c:v>
                </c:pt>
                <c:pt idx="8843">
                  <c:v>554</c:v>
                </c:pt>
                <c:pt idx="8844">
                  <c:v>555</c:v>
                </c:pt>
                <c:pt idx="8845">
                  <c:v>555</c:v>
                </c:pt>
                <c:pt idx="8846">
                  <c:v>555</c:v>
                </c:pt>
                <c:pt idx="8847">
                  <c:v>555</c:v>
                </c:pt>
                <c:pt idx="8848">
                  <c:v>555</c:v>
                </c:pt>
                <c:pt idx="8849">
                  <c:v>555</c:v>
                </c:pt>
                <c:pt idx="8850">
                  <c:v>555</c:v>
                </c:pt>
                <c:pt idx="8851">
                  <c:v>555</c:v>
                </c:pt>
                <c:pt idx="8852">
                  <c:v>555</c:v>
                </c:pt>
                <c:pt idx="8853">
                  <c:v>555</c:v>
                </c:pt>
                <c:pt idx="8854">
                  <c:v>555</c:v>
                </c:pt>
                <c:pt idx="8855">
                  <c:v>556</c:v>
                </c:pt>
                <c:pt idx="8856">
                  <c:v>556</c:v>
                </c:pt>
                <c:pt idx="8857">
                  <c:v>556</c:v>
                </c:pt>
                <c:pt idx="8858">
                  <c:v>556</c:v>
                </c:pt>
                <c:pt idx="8859">
                  <c:v>557</c:v>
                </c:pt>
                <c:pt idx="8860">
                  <c:v>557</c:v>
                </c:pt>
                <c:pt idx="8861">
                  <c:v>557</c:v>
                </c:pt>
                <c:pt idx="8862">
                  <c:v>557</c:v>
                </c:pt>
                <c:pt idx="8863">
                  <c:v>558</c:v>
                </c:pt>
                <c:pt idx="8864">
                  <c:v>558</c:v>
                </c:pt>
                <c:pt idx="8865">
                  <c:v>558</c:v>
                </c:pt>
                <c:pt idx="8866">
                  <c:v>558</c:v>
                </c:pt>
                <c:pt idx="8867">
                  <c:v>559</c:v>
                </c:pt>
                <c:pt idx="8868">
                  <c:v>559</c:v>
                </c:pt>
                <c:pt idx="8869">
                  <c:v>559</c:v>
                </c:pt>
                <c:pt idx="8870">
                  <c:v>559</c:v>
                </c:pt>
                <c:pt idx="8871">
                  <c:v>559</c:v>
                </c:pt>
                <c:pt idx="8872">
                  <c:v>559</c:v>
                </c:pt>
                <c:pt idx="8873">
                  <c:v>559</c:v>
                </c:pt>
                <c:pt idx="8874">
                  <c:v>559</c:v>
                </c:pt>
                <c:pt idx="8875">
                  <c:v>559</c:v>
                </c:pt>
                <c:pt idx="8876">
                  <c:v>560</c:v>
                </c:pt>
                <c:pt idx="8877">
                  <c:v>560</c:v>
                </c:pt>
                <c:pt idx="8878">
                  <c:v>560</c:v>
                </c:pt>
                <c:pt idx="8879">
                  <c:v>560</c:v>
                </c:pt>
                <c:pt idx="8880">
                  <c:v>560</c:v>
                </c:pt>
                <c:pt idx="8881">
                  <c:v>560</c:v>
                </c:pt>
                <c:pt idx="8882">
                  <c:v>561</c:v>
                </c:pt>
                <c:pt idx="8883">
                  <c:v>561</c:v>
                </c:pt>
                <c:pt idx="8884">
                  <c:v>561</c:v>
                </c:pt>
                <c:pt idx="8885">
                  <c:v>561</c:v>
                </c:pt>
                <c:pt idx="8886">
                  <c:v>561</c:v>
                </c:pt>
                <c:pt idx="8887">
                  <c:v>562</c:v>
                </c:pt>
                <c:pt idx="8888">
                  <c:v>562</c:v>
                </c:pt>
                <c:pt idx="8889">
                  <c:v>562</c:v>
                </c:pt>
                <c:pt idx="8890">
                  <c:v>563</c:v>
                </c:pt>
                <c:pt idx="8891">
                  <c:v>563</c:v>
                </c:pt>
                <c:pt idx="8892">
                  <c:v>563</c:v>
                </c:pt>
                <c:pt idx="8893">
                  <c:v>563</c:v>
                </c:pt>
                <c:pt idx="8894">
                  <c:v>563</c:v>
                </c:pt>
                <c:pt idx="8895">
                  <c:v>564</c:v>
                </c:pt>
                <c:pt idx="8896">
                  <c:v>564</c:v>
                </c:pt>
                <c:pt idx="8897">
                  <c:v>564</c:v>
                </c:pt>
                <c:pt idx="8898">
                  <c:v>564</c:v>
                </c:pt>
                <c:pt idx="8899">
                  <c:v>564</c:v>
                </c:pt>
                <c:pt idx="8900">
                  <c:v>564</c:v>
                </c:pt>
                <c:pt idx="8901">
                  <c:v>565</c:v>
                </c:pt>
                <c:pt idx="8902">
                  <c:v>565</c:v>
                </c:pt>
                <c:pt idx="8903">
                  <c:v>565</c:v>
                </c:pt>
                <c:pt idx="8904">
                  <c:v>566</c:v>
                </c:pt>
                <c:pt idx="8905">
                  <c:v>566</c:v>
                </c:pt>
                <c:pt idx="8906">
                  <c:v>566</c:v>
                </c:pt>
                <c:pt idx="8907">
                  <c:v>566</c:v>
                </c:pt>
                <c:pt idx="8908">
                  <c:v>566</c:v>
                </c:pt>
                <c:pt idx="8909">
                  <c:v>567</c:v>
                </c:pt>
                <c:pt idx="8910">
                  <c:v>567</c:v>
                </c:pt>
                <c:pt idx="8911">
                  <c:v>567</c:v>
                </c:pt>
                <c:pt idx="8912">
                  <c:v>567</c:v>
                </c:pt>
                <c:pt idx="8913">
                  <c:v>567</c:v>
                </c:pt>
                <c:pt idx="8914">
                  <c:v>567</c:v>
                </c:pt>
                <c:pt idx="8915">
                  <c:v>568</c:v>
                </c:pt>
                <c:pt idx="8916">
                  <c:v>568</c:v>
                </c:pt>
                <c:pt idx="8917">
                  <c:v>568</c:v>
                </c:pt>
                <c:pt idx="8918">
                  <c:v>568</c:v>
                </c:pt>
                <c:pt idx="8919">
                  <c:v>568</c:v>
                </c:pt>
                <c:pt idx="8920">
                  <c:v>569</c:v>
                </c:pt>
                <c:pt idx="8921">
                  <c:v>569</c:v>
                </c:pt>
                <c:pt idx="8922">
                  <c:v>569</c:v>
                </c:pt>
                <c:pt idx="8923">
                  <c:v>569</c:v>
                </c:pt>
                <c:pt idx="8924">
                  <c:v>569</c:v>
                </c:pt>
                <c:pt idx="8925">
                  <c:v>569</c:v>
                </c:pt>
                <c:pt idx="8926">
                  <c:v>570</c:v>
                </c:pt>
                <c:pt idx="8927">
                  <c:v>570</c:v>
                </c:pt>
                <c:pt idx="8928">
                  <c:v>570</c:v>
                </c:pt>
                <c:pt idx="8929">
                  <c:v>570</c:v>
                </c:pt>
                <c:pt idx="8930">
                  <c:v>570</c:v>
                </c:pt>
                <c:pt idx="8931">
                  <c:v>571</c:v>
                </c:pt>
                <c:pt idx="8932">
                  <c:v>571</c:v>
                </c:pt>
                <c:pt idx="8933">
                  <c:v>571</c:v>
                </c:pt>
                <c:pt idx="8934">
                  <c:v>571</c:v>
                </c:pt>
                <c:pt idx="8935">
                  <c:v>571</c:v>
                </c:pt>
                <c:pt idx="8936">
                  <c:v>571</c:v>
                </c:pt>
                <c:pt idx="8937">
                  <c:v>571</c:v>
                </c:pt>
                <c:pt idx="8938">
                  <c:v>572</c:v>
                </c:pt>
                <c:pt idx="8939">
                  <c:v>572</c:v>
                </c:pt>
                <c:pt idx="8940">
                  <c:v>572</c:v>
                </c:pt>
                <c:pt idx="8941">
                  <c:v>572</c:v>
                </c:pt>
                <c:pt idx="8942">
                  <c:v>572</c:v>
                </c:pt>
                <c:pt idx="8943">
                  <c:v>572</c:v>
                </c:pt>
                <c:pt idx="8944">
                  <c:v>572</c:v>
                </c:pt>
                <c:pt idx="8945">
                  <c:v>573</c:v>
                </c:pt>
                <c:pt idx="8946">
                  <c:v>573</c:v>
                </c:pt>
                <c:pt idx="8947">
                  <c:v>573</c:v>
                </c:pt>
                <c:pt idx="8948">
                  <c:v>573</c:v>
                </c:pt>
                <c:pt idx="8949">
                  <c:v>573</c:v>
                </c:pt>
                <c:pt idx="8950">
                  <c:v>573</c:v>
                </c:pt>
                <c:pt idx="8951">
                  <c:v>573</c:v>
                </c:pt>
                <c:pt idx="8952">
                  <c:v>574</c:v>
                </c:pt>
                <c:pt idx="8953">
                  <c:v>574</c:v>
                </c:pt>
                <c:pt idx="8954">
                  <c:v>574</c:v>
                </c:pt>
                <c:pt idx="8955">
                  <c:v>574</c:v>
                </c:pt>
                <c:pt idx="8956">
                  <c:v>574</c:v>
                </c:pt>
                <c:pt idx="8957">
                  <c:v>575</c:v>
                </c:pt>
                <c:pt idx="8958">
                  <c:v>575</c:v>
                </c:pt>
                <c:pt idx="8959">
                  <c:v>575</c:v>
                </c:pt>
                <c:pt idx="8960">
                  <c:v>575</c:v>
                </c:pt>
                <c:pt idx="8961">
                  <c:v>576</c:v>
                </c:pt>
                <c:pt idx="8962">
                  <c:v>576</c:v>
                </c:pt>
                <c:pt idx="8963">
                  <c:v>576</c:v>
                </c:pt>
                <c:pt idx="8964">
                  <c:v>576</c:v>
                </c:pt>
                <c:pt idx="8965">
                  <c:v>577</c:v>
                </c:pt>
                <c:pt idx="8966">
                  <c:v>577</c:v>
                </c:pt>
                <c:pt idx="8967">
                  <c:v>577</c:v>
                </c:pt>
                <c:pt idx="8968">
                  <c:v>577</c:v>
                </c:pt>
                <c:pt idx="8969">
                  <c:v>578</c:v>
                </c:pt>
                <c:pt idx="8970">
                  <c:v>578</c:v>
                </c:pt>
                <c:pt idx="8971">
                  <c:v>578</c:v>
                </c:pt>
                <c:pt idx="8972">
                  <c:v>578</c:v>
                </c:pt>
                <c:pt idx="8973">
                  <c:v>579</c:v>
                </c:pt>
                <c:pt idx="8974">
                  <c:v>579</c:v>
                </c:pt>
                <c:pt idx="8975">
                  <c:v>579</c:v>
                </c:pt>
                <c:pt idx="8976">
                  <c:v>580</c:v>
                </c:pt>
                <c:pt idx="8977">
                  <c:v>580</c:v>
                </c:pt>
                <c:pt idx="8978">
                  <c:v>580</c:v>
                </c:pt>
                <c:pt idx="8979">
                  <c:v>580</c:v>
                </c:pt>
                <c:pt idx="8980">
                  <c:v>580</c:v>
                </c:pt>
                <c:pt idx="8981">
                  <c:v>580</c:v>
                </c:pt>
                <c:pt idx="8982">
                  <c:v>580</c:v>
                </c:pt>
                <c:pt idx="8983">
                  <c:v>581</c:v>
                </c:pt>
                <c:pt idx="8984">
                  <c:v>581</c:v>
                </c:pt>
                <c:pt idx="8985">
                  <c:v>581</c:v>
                </c:pt>
                <c:pt idx="8986">
                  <c:v>581</c:v>
                </c:pt>
                <c:pt idx="8987">
                  <c:v>582</c:v>
                </c:pt>
                <c:pt idx="8988">
                  <c:v>582</c:v>
                </c:pt>
                <c:pt idx="8989">
                  <c:v>583</c:v>
                </c:pt>
                <c:pt idx="8990">
                  <c:v>583</c:v>
                </c:pt>
                <c:pt idx="8991">
                  <c:v>583</c:v>
                </c:pt>
                <c:pt idx="8992">
                  <c:v>583</c:v>
                </c:pt>
                <c:pt idx="8993">
                  <c:v>583</c:v>
                </c:pt>
                <c:pt idx="8994">
                  <c:v>583</c:v>
                </c:pt>
                <c:pt idx="8995">
                  <c:v>584</c:v>
                </c:pt>
                <c:pt idx="8996">
                  <c:v>584</c:v>
                </c:pt>
                <c:pt idx="8997">
                  <c:v>584</c:v>
                </c:pt>
                <c:pt idx="8998">
                  <c:v>585</c:v>
                </c:pt>
                <c:pt idx="8999">
                  <c:v>585</c:v>
                </c:pt>
                <c:pt idx="9000">
                  <c:v>585</c:v>
                </c:pt>
                <c:pt idx="9001">
                  <c:v>585</c:v>
                </c:pt>
                <c:pt idx="9002">
                  <c:v>585</c:v>
                </c:pt>
                <c:pt idx="9003">
                  <c:v>585</c:v>
                </c:pt>
                <c:pt idx="9004">
                  <c:v>585</c:v>
                </c:pt>
                <c:pt idx="9005">
                  <c:v>585</c:v>
                </c:pt>
                <c:pt idx="9006">
                  <c:v>585</c:v>
                </c:pt>
                <c:pt idx="9007">
                  <c:v>586</c:v>
                </c:pt>
                <c:pt idx="9008">
                  <c:v>586</c:v>
                </c:pt>
                <c:pt idx="9009">
                  <c:v>586</c:v>
                </c:pt>
                <c:pt idx="9010">
                  <c:v>586</c:v>
                </c:pt>
                <c:pt idx="9011">
                  <c:v>587</c:v>
                </c:pt>
                <c:pt idx="9012">
                  <c:v>587</c:v>
                </c:pt>
                <c:pt idx="9013">
                  <c:v>587</c:v>
                </c:pt>
                <c:pt idx="9014">
                  <c:v>587</c:v>
                </c:pt>
                <c:pt idx="9015">
                  <c:v>588</c:v>
                </c:pt>
                <c:pt idx="9016">
                  <c:v>588</c:v>
                </c:pt>
                <c:pt idx="9017">
                  <c:v>588</c:v>
                </c:pt>
                <c:pt idx="9018">
                  <c:v>588</c:v>
                </c:pt>
                <c:pt idx="9019">
                  <c:v>588</c:v>
                </c:pt>
                <c:pt idx="9020">
                  <c:v>588</c:v>
                </c:pt>
                <c:pt idx="9021">
                  <c:v>588</c:v>
                </c:pt>
                <c:pt idx="9022">
                  <c:v>588</c:v>
                </c:pt>
                <c:pt idx="9023">
                  <c:v>589</c:v>
                </c:pt>
                <c:pt idx="9024">
                  <c:v>589</c:v>
                </c:pt>
                <c:pt idx="9025">
                  <c:v>589</c:v>
                </c:pt>
                <c:pt idx="9026">
                  <c:v>589</c:v>
                </c:pt>
                <c:pt idx="9027">
                  <c:v>589</c:v>
                </c:pt>
                <c:pt idx="9028">
                  <c:v>589</c:v>
                </c:pt>
                <c:pt idx="9029">
                  <c:v>590</c:v>
                </c:pt>
                <c:pt idx="9030">
                  <c:v>590</c:v>
                </c:pt>
                <c:pt idx="9031">
                  <c:v>590</c:v>
                </c:pt>
                <c:pt idx="9032">
                  <c:v>590</c:v>
                </c:pt>
                <c:pt idx="9033">
                  <c:v>590</c:v>
                </c:pt>
                <c:pt idx="9034">
                  <c:v>590</c:v>
                </c:pt>
                <c:pt idx="9035">
                  <c:v>590</c:v>
                </c:pt>
                <c:pt idx="9036">
                  <c:v>591</c:v>
                </c:pt>
                <c:pt idx="9037">
                  <c:v>591</c:v>
                </c:pt>
                <c:pt idx="9038">
                  <c:v>591</c:v>
                </c:pt>
                <c:pt idx="9039">
                  <c:v>591</c:v>
                </c:pt>
                <c:pt idx="9040">
                  <c:v>591</c:v>
                </c:pt>
                <c:pt idx="9041">
                  <c:v>592</c:v>
                </c:pt>
                <c:pt idx="9042">
                  <c:v>592</c:v>
                </c:pt>
                <c:pt idx="9043">
                  <c:v>592</c:v>
                </c:pt>
                <c:pt idx="9044">
                  <c:v>592</c:v>
                </c:pt>
                <c:pt idx="9045">
                  <c:v>592</c:v>
                </c:pt>
                <c:pt idx="9046">
                  <c:v>593</c:v>
                </c:pt>
                <c:pt idx="9047">
                  <c:v>593</c:v>
                </c:pt>
                <c:pt idx="9048">
                  <c:v>593</c:v>
                </c:pt>
                <c:pt idx="9049">
                  <c:v>593</c:v>
                </c:pt>
                <c:pt idx="9050">
                  <c:v>593</c:v>
                </c:pt>
                <c:pt idx="9051">
                  <c:v>593</c:v>
                </c:pt>
                <c:pt idx="9052">
                  <c:v>594</c:v>
                </c:pt>
                <c:pt idx="9053">
                  <c:v>594</c:v>
                </c:pt>
                <c:pt idx="9054">
                  <c:v>594</c:v>
                </c:pt>
                <c:pt idx="9055">
                  <c:v>594</c:v>
                </c:pt>
                <c:pt idx="9056">
                  <c:v>595</c:v>
                </c:pt>
                <c:pt idx="9057">
                  <c:v>595</c:v>
                </c:pt>
                <c:pt idx="9058">
                  <c:v>595</c:v>
                </c:pt>
                <c:pt idx="9059">
                  <c:v>595</c:v>
                </c:pt>
                <c:pt idx="9060">
                  <c:v>595</c:v>
                </c:pt>
                <c:pt idx="9061">
                  <c:v>596</c:v>
                </c:pt>
                <c:pt idx="9062">
                  <c:v>596</c:v>
                </c:pt>
                <c:pt idx="9063">
                  <c:v>596</c:v>
                </c:pt>
                <c:pt idx="9064">
                  <c:v>596</c:v>
                </c:pt>
                <c:pt idx="9065">
                  <c:v>596</c:v>
                </c:pt>
                <c:pt idx="9066">
                  <c:v>597</c:v>
                </c:pt>
                <c:pt idx="9067">
                  <c:v>597</c:v>
                </c:pt>
                <c:pt idx="9068">
                  <c:v>597</c:v>
                </c:pt>
                <c:pt idx="9069">
                  <c:v>597</c:v>
                </c:pt>
                <c:pt idx="9070">
                  <c:v>597</c:v>
                </c:pt>
                <c:pt idx="9071">
                  <c:v>598</c:v>
                </c:pt>
                <c:pt idx="9072">
                  <c:v>598</c:v>
                </c:pt>
                <c:pt idx="9073">
                  <c:v>598</c:v>
                </c:pt>
                <c:pt idx="9074">
                  <c:v>599</c:v>
                </c:pt>
                <c:pt idx="9075">
                  <c:v>599</c:v>
                </c:pt>
                <c:pt idx="9076">
                  <c:v>599</c:v>
                </c:pt>
                <c:pt idx="9077">
                  <c:v>599</c:v>
                </c:pt>
                <c:pt idx="9078">
                  <c:v>599</c:v>
                </c:pt>
                <c:pt idx="9079">
                  <c:v>599</c:v>
                </c:pt>
                <c:pt idx="9080">
                  <c:v>599</c:v>
                </c:pt>
                <c:pt idx="9081">
                  <c:v>600</c:v>
                </c:pt>
                <c:pt idx="9082">
                  <c:v>600</c:v>
                </c:pt>
                <c:pt idx="9083">
                  <c:v>600</c:v>
                </c:pt>
                <c:pt idx="9084">
                  <c:v>600</c:v>
                </c:pt>
                <c:pt idx="9085">
                  <c:v>600</c:v>
                </c:pt>
                <c:pt idx="9086">
                  <c:v>600</c:v>
                </c:pt>
                <c:pt idx="9087">
                  <c:v>600</c:v>
                </c:pt>
                <c:pt idx="9088">
                  <c:v>601</c:v>
                </c:pt>
                <c:pt idx="9089">
                  <c:v>601</c:v>
                </c:pt>
                <c:pt idx="9090">
                  <c:v>601</c:v>
                </c:pt>
                <c:pt idx="9091">
                  <c:v>601</c:v>
                </c:pt>
                <c:pt idx="9092">
                  <c:v>601</c:v>
                </c:pt>
                <c:pt idx="9093">
                  <c:v>601</c:v>
                </c:pt>
                <c:pt idx="9094">
                  <c:v>602</c:v>
                </c:pt>
                <c:pt idx="9095">
                  <c:v>602</c:v>
                </c:pt>
                <c:pt idx="9096">
                  <c:v>602</c:v>
                </c:pt>
                <c:pt idx="9097">
                  <c:v>602</c:v>
                </c:pt>
                <c:pt idx="9098">
                  <c:v>602</c:v>
                </c:pt>
                <c:pt idx="9099">
                  <c:v>602</c:v>
                </c:pt>
                <c:pt idx="9100">
                  <c:v>602</c:v>
                </c:pt>
                <c:pt idx="9101">
                  <c:v>602</c:v>
                </c:pt>
                <c:pt idx="9102">
                  <c:v>603</c:v>
                </c:pt>
                <c:pt idx="9103">
                  <c:v>603</c:v>
                </c:pt>
                <c:pt idx="9104">
                  <c:v>603</c:v>
                </c:pt>
                <c:pt idx="9105">
                  <c:v>603</c:v>
                </c:pt>
                <c:pt idx="9106">
                  <c:v>603</c:v>
                </c:pt>
                <c:pt idx="9107">
                  <c:v>604</c:v>
                </c:pt>
                <c:pt idx="9108">
                  <c:v>604</c:v>
                </c:pt>
                <c:pt idx="9109">
                  <c:v>604</c:v>
                </c:pt>
                <c:pt idx="9110">
                  <c:v>604</c:v>
                </c:pt>
                <c:pt idx="9111">
                  <c:v>604</c:v>
                </c:pt>
                <c:pt idx="9112">
                  <c:v>605</c:v>
                </c:pt>
                <c:pt idx="9113">
                  <c:v>605</c:v>
                </c:pt>
                <c:pt idx="9114">
                  <c:v>605</c:v>
                </c:pt>
                <c:pt idx="9115">
                  <c:v>605</c:v>
                </c:pt>
                <c:pt idx="9116">
                  <c:v>605</c:v>
                </c:pt>
                <c:pt idx="9117">
                  <c:v>605</c:v>
                </c:pt>
                <c:pt idx="9118">
                  <c:v>605</c:v>
                </c:pt>
                <c:pt idx="9119">
                  <c:v>606</c:v>
                </c:pt>
                <c:pt idx="9120">
                  <c:v>606</c:v>
                </c:pt>
                <c:pt idx="9121">
                  <c:v>606</c:v>
                </c:pt>
                <c:pt idx="9122">
                  <c:v>606</c:v>
                </c:pt>
                <c:pt idx="9123">
                  <c:v>606</c:v>
                </c:pt>
                <c:pt idx="9124">
                  <c:v>607</c:v>
                </c:pt>
                <c:pt idx="9125">
                  <c:v>607</c:v>
                </c:pt>
                <c:pt idx="9126">
                  <c:v>607</c:v>
                </c:pt>
                <c:pt idx="9127">
                  <c:v>608</c:v>
                </c:pt>
                <c:pt idx="9128">
                  <c:v>608</c:v>
                </c:pt>
                <c:pt idx="9129">
                  <c:v>608</c:v>
                </c:pt>
                <c:pt idx="9130">
                  <c:v>608</c:v>
                </c:pt>
                <c:pt idx="9131">
                  <c:v>609</c:v>
                </c:pt>
                <c:pt idx="9132">
                  <c:v>609</c:v>
                </c:pt>
                <c:pt idx="9133">
                  <c:v>609</c:v>
                </c:pt>
                <c:pt idx="9134">
                  <c:v>609</c:v>
                </c:pt>
                <c:pt idx="9135">
                  <c:v>609</c:v>
                </c:pt>
                <c:pt idx="9136">
                  <c:v>609</c:v>
                </c:pt>
                <c:pt idx="9137">
                  <c:v>609</c:v>
                </c:pt>
                <c:pt idx="9138">
                  <c:v>610</c:v>
                </c:pt>
                <c:pt idx="9139">
                  <c:v>610</c:v>
                </c:pt>
                <c:pt idx="9140">
                  <c:v>610</c:v>
                </c:pt>
                <c:pt idx="9141">
                  <c:v>610</c:v>
                </c:pt>
                <c:pt idx="9142">
                  <c:v>610</c:v>
                </c:pt>
                <c:pt idx="9143">
                  <c:v>610</c:v>
                </c:pt>
                <c:pt idx="9144">
                  <c:v>611</c:v>
                </c:pt>
                <c:pt idx="9145">
                  <c:v>611</c:v>
                </c:pt>
                <c:pt idx="9146">
                  <c:v>611</c:v>
                </c:pt>
                <c:pt idx="9147">
                  <c:v>611</c:v>
                </c:pt>
                <c:pt idx="9148">
                  <c:v>611</c:v>
                </c:pt>
                <c:pt idx="9149">
                  <c:v>611</c:v>
                </c:pt>
                <c:pt idx="9150">
                  <c:v>611</c:v>
                </c:pt>
                <c:pt idx="9151">
                  <c:v>611</c:v>
                </c:pt>
                <c:pt idx="9152">
                  <c:v>611</c:v>
                </c:pt>
                <c:pt idx="9153">
                  <c:v>612</c:v>
                </c:pt>
                <c:pt idx="9154">
                  <c:v>612</c:v>
                </c:pt>
                <c:pt idx="9155">
                  <c:v>612</c:v>
                </c:pt>
                <c:pt idx="9156">
                  <c:v>612</c:v>
                </c:pt>
                <c:pt idx="9157">
                  <c:v>612</c:v>
                </c:pt>
                <c:pt idx="9158">
                  <c:v>613</c:v>
                </c:pt>
                <c:pt idx="9159">
                  <c:v>613</c:v>
                </c:pt>
                <c:pt idx="9160">
                  <c:v>613</c:v>
                </c:pt>
                <c:pt idx="9161">
                  <c:v>613</c:v>
                </c:pt>
                <c:pt idx="9162">
                  <c:v>613</c:v>
                </c:pt>
                <c:pt idx="9163">
                  <c:v>613</c:v>
                </c:pt>
                <c:pt idx="9164">
                  <c:v>613</c:v>
                </c:pt>
                <c:pt idx="9165">
                  <c:v>613</c:v>
                </c:pt>
                <c:pt idx="9166">
                  <c:v>613</c:v>
                </c:pt>
                <c:pt idx="9167">
                  <c:v>613</c:v>
                </c:pt>
                <c:pt idx="9168">
                  <c:v>614</c:v>
                </c:pt>
                <c:pt idx="9169">
                  <c:v>614</c:v>
                </c:pt>
                <c:pt idx="9170">
                  <c:v>614</c:v>
                </c:pt>
                <c:pt idx="9171">
                  <c:v>614</c:v>
                </c:pt>
                <c:pt idx="9172">
                  <c:v>614</c:v>
                </c:pt>
                <c:pt idx="9173">
                  <c:v>614</c:v>
                </c:pt>
                <c:pt idx="9174">
                  <c:v>615</c:v>
                </c:pt>
                <c:pt idx="9175">
                  <c:v>615</c:v>
                </c:pt>
                <c:pt idx="9176">
                  <c:v>615</c:v>
                </c:pt>
                <c:pt idx="9177">
                  <c:v>615</c:v>
                </c:pt>
                <c:pt idx="9178">
                  <c:v>615</c:v>
                </c:pt>
                <c:pt idx="9179">
                  <c:v>615</c:v>
                </c:pt>
                <c:pt idx="9180">
                  <c:v>615</c:v>
                </c:pt>
                <c:pt idx="9181">
                  <c:v>615</c:v>
                </c:pt>
                <c:pt idx="9182">
                  <c:v>616</c:v>
                </c:pt>
                <c:pt idx="9183">
                  <c:v>616</c:v>
                </c:pt>
                <c:pt idx="9184">
                  <c:v>616</c:v>
                </c:pt>
                <c:pt idx="9185">
                  <c:v>616</c:v>
                </c:pt>
                <c:pt idx="9186">
                  <c:v>617</c:v>
                </c:pt>
                <c:pt idx="9187">
                  <c:v>617</c:v>
                </c:pt>
                <c:pt idx="9188">
                  <c:v>617</c:v>
                </c:pt>
                <c:pt idx="9189">
                  <c:v>617</c:v>
                </c:pt>
                <c:pt idx="9190">
                  <c:v>617</c:v>
                </c:pt>
                <c:pt idx="9191">
                  <c:v>618</c:v>
                </c:pt>
                <c:pt idx="9192">
                  <c:v>618</c:v>
                </c:pt>
                <c:pt idx="9193">
                  <c:v>618</c:v>
                </c:pt>
                <c:pt idx="9194">
                  <c:v>618</c:v>
                </c:pt>
                <c:pt idx="9195">
                  <c:v>618</c:v>
                </c:pt>
                <c:pt idx="9196">
                  <c:v>619</c:v>
                </c:pt>
                <c:pt idx="9197">
                  <c:v>619</c:v>
                </c:pt>
                <c:pt idx="9198">
                  <c:v>619</c:v>
                </c:pt>
                <c:pt idx="9199">
                  <c:v>619</c:v>
                </c:pt>
                <c:pt idx="9200">
                  <c:v>619</c:v>
                </c:pt>
                <c:pt idx="9201">
                  <c:v>619</c:v>
                </c:pt>
                <c:pt idx="9202">
                  <c:v>619</c:v>
                </c:pt>
                <c:pt idx="9203">
                  <c:v>619</c:v>
                </c:pt>
                <c:pt idx="9204">
                  <c:v>620</c:v>
                </c:pt>
                <c:pt idx="9205">
                  <c:v>620</c:v>
                </c:pt>
                <c:pt idx="9206">
                  <c:v>620</c:v>
                </c:pt>
                <c:pt idx="9207">
                  <c:v>620</c:v>
                </c:pt>
                <c:pt idx="9208">
                  <c:v>620</c:v>
                </c:pt>
                <c:pt idx="9209">
                  <c:v>621</c:v>
                </c:pt>
                <c:pt idx="9210">
                  <c:v>621</c:v>
                </c:pt>
                <c:pt idx="9211">
                  <c:v>621</c:v>
                </c:pt>
                <c:pt idx="9212">
                  <c:v>621</c:v>
                </c:pt>
                <c:pt idx="9213">
                  <c:v>622</c:v>
                </c:pt>
                <c:pt idx="9214">
                  <c:v>622</c:v>
                </c:pt>
                <c:pt idx="9215">
                  <c:v>622</c:v>
                </c:pt>
                <c:pt idx="9216">
                  <c:v>622</c:v>
                </c:pt>
                <c:pt idx="9217">
                  <c:v>623</c:v>
                </c:pt>
                <c:pt idx="9218">
                  <c:v>623</c:v>
                </c:pt>
                <c:pt idx="9219">
                  <c:v>623</c:v>
                </c:pt>
                <c:pt idx="9220">
                  <c:v>623</c:v>
                </c:pt>
                <c:pt idx="9221">
                  <c:v>623</c:v>
                </c:pt>
                <c:pt idx="9222">
                  <c:v>623</c:v>
                </c:pt>
                <c:pt idx="9223">
                  <c:v>623</c:v>
                </c:pt>
                <c:pt idx="9224">
                  <c:v>624</c:v>
                </c:pt>
                <c:pt idx="9225">
                  <c:v>624</c:v>
                </c:pt>
                <c:pt idx="9226">
                  <c:v>624</c:v>
                </c:pt>
                <c:pt idx="9227">
                  <c:v>624</c:v>
                </c:pt>
                <c:pt idx="9228">
                  <c:v>625</c:v>
                </c:pt>
                <c:pt idx="9229">
                  <c:v>625</c:v>
                </c:pt>
                <c:pt idx="9230">
                  <c:v>625</c:v>
                </c:pt>
                <c:pt idx="9231">
                  <c:v>625</c:v>
                </c:pt>
                <c:pt idx="9232">
                  <c:v>625</c:v>
                </c:pt>
                <c:pt idx="9233">
                  <c:v>626</c:v>
                </c:pt>
                <c:pt idx="9234">
                  <c:v>626</c:v>
                </c:pt>
                <c:pt idx="9235">
                  <c:v>626</c:v>
                </c:pt>
                <c:pt idx="9236">
                  <c:v>626</c:v>
                </c:pt>
                <c:pt idx="9237">
                  <c:v>626</c:v>
                </c:pt>
                <c:pt idx="9238">
                  <c:v>626</c:v>
                </c:pt>
                <c:pt idx="9239">
                  <c:v>626</c:v>
                </c:pt>
                <c:pt idx="9240">
                  <c:v>626</c:v>
                </c:pt>
                <c:pt idx="9241">
                  <c:v>627</c:v>
                </c:pt>
                <c:pt idx="9242">
                  <c:v>627</c:v>
                </c:pt>
                <c:pt idx="9243">
                  <c:v>627</c:v>
                </c:pt>
                <c:pt idx="9244">
                  <c:v>627</c:v>
                </c:pt>
                <c:pt idx="9245">
                  <c:v>627</c:v>
                </c:pt>
                <c:pt idx="9246">
                  <c:v>627</c:v>
                </c:pt>
                <c:pt idx="9247">
                  <c:v>628</c:v>
                </c:pt>
                <c:pt idx="9248">
                  <c:v>628</c:v>
                </c:pt>
                <c:pt idx="9249">
                  <c:v>628</c:v>
                </c:pt>
                <c:pt idx="9250">
                  <c:v>628</c:v>
                </c:pt>
                <c:pt idx="9251">
                  <c:v>629</c:v>
                </c:pt>
                <c:pt idx="9252">
                  <c:v>629</c:v>
                </c:pt>
                <c:pt idx="9253">
                  <c:v>629</c:v>
                </c:pt>
                <c:pt idx="9254">
                  <c:v>629</c:v>
                </c:pt>
                <c:pt idx="9255">
                  <c:v>629</c:v>
                </c:pt>
                <c:pt idx="9256">
                  <c:v>630</c:v>
                </c:pt>
                <c:pt idx="9257">
                  <c:v>630</c:v>
                </c:pt>
                <c:pt idx="9258">
                  <c:v>630</c:v>
                </c:pt>
                <c:pt idx="9259">
                  <c:v>630</c:v>
                </c:pt>
                <c:pt idx="9260">
                  <c:v>630</c:v>
                </c:pt>
                <c:pt idx="9261">
                  <c:v>630</c:v>
                </c:pt>
                <c:pt idx="9262">
                  <c:v>631</c:v>
                </c:pt>
                <c:pt idx="9263">
                  <c:v>631</c:v>
                </c:pt>
                <c:pt idx="9264">
                  <c:v>631</c:v>
                </c:pt>
                <c:pt idx="9265">
                  <c:v>631</c:v>
                </c:pt>
                <c:pt idx="9266">
                  <c:v>631</c:v>
                </c:pt>
                <c:pt idx="9267">
                  <c:v>632</c:v>
                </c:pt>
                <c:pt idx="9268">
                  <c:v>632</c:v>
                </c:pt>
                <c:pt idx="9269">
                  <c:v>632</c:v>
                </c:pt>
                <c:pt idx="9270">
                  <c:v>632</c:v>
                </c:pt>
                <c:pt idx="9271">
                  <c:v>633</c:v>
                </c:pt>
                <c:pt idx="9272">
                  <c:v>633</c:v>
                </c:pt>
                <c:pt idx="9273">
                  <c:v>634</c:v>
                </c:pt>
                <c:pt idx="9274">
                  <c:v>634</c:v>
                </c:pt>
                <c:pt idx="9275">
                  <c:v>635</c:v>
                </c:pt>
                <c:pt idx="9276">
                  <c:v>635</c:v>
                </c:pt>
                <c:pt idx="9277">
                  <c:v>635</c:v>
                </c:pt>
                <c:pt idx="9278">
                  <c:v>635</c:v>
                </c:pt>
                <c:pt idx="9279">
                  <c:v>635</c:v>
                </c:pt>
                <c:pt idx="9280">
                  <c:v>636</c:v>
                </c:pt>
                <c:pt idx="9281">
                  <c:v>636</c:v>
                </c:pt>
                <c:pt idx="9282">
                  <c:v>636</c:v>
                </c:pt>
                <c:pt idx="9283">
                  <c:v>636</c:v>
                </c:pt>
                <c:pt idx="9284">
                  <c:v>636</c:v>
                </c:pt>
                <c:pt idx="9285">
                  <c:v>637</c:v>
                </c:pt>
                <c:pt idx="9286">
                  <c:v>637</c:v>
                </c:pt>
                <c:pt idx="9287">
                  <c:v>637</c:v>
                </c:pt>
                <c:pt idx="9288">
                  <c:v>637</c:v>
                </c:pt>
                <c:pt idx="9289">
                  <c:v>637</c:v>
                </c:pt>
                <c:pt idx="9290">
                  <c:v>638</c:v>
                </c:pt>
                <c:pt idx="9291">
                  <c:v>638</c:v>
                </c:pt>
                <c:pt idx="9292">
                  <c:v>638</c:v>
                </c:pt>
                <c:pt idx="9293">
                  <c:v>638</c:v>
                </c:pt>
                <c:pt idx="9294">
                  <c:v>639</c:v>
                </c:pt>
                <c:pt idx="9295">
                  <c:v>639</c:v>
                </c:pt>
                <c:pt idx="9296">
                  <c:v>639</c:v>
                </c:pt>
                <c:pt idx="9297">
                  <c:v>640</c:v>
                </c:pt>
                <c:pt idx="9298">
                  <c:v>640</c:v>
                </c:pt>
                <c:pt idx="9299">
                  <c:v>640</c:v>
                </c:pt>
                <c:pt idx="9300">
                  <c:v>640</c:v>
                </c:pt>
                <c:pt idx="9301">
                  <c:v>640</c:v>
                </c:pt>
                <c:pt idx="9302">
                  <c:v>641</c:v>
                </c:pt>
                <c:pt idx="9303">
                  <c:v>641</c:v>
                </c:pt>
                <c:pt idx="9304">
                  <c:v>641</c:v>
                </c:pt>
                <c:pt idx="9305">
                  <c:v>641</c:v>
                </c:pt>
                <c:pt idx="9306">
                  <c:v>641</c:v>
                </c:pt>
                <c:pt idx="9307">
                  <c:v>641</c:v>
                </c:pt>
                <c:pt idx="9308">
                  <c:v>641</c:v>
                </c:pt>
                <c:pt idx="9309">
                  <c:v>642</c:v>
                </c:pt>
                <c:pt idx="9310">
                  <c:v>642</c:v>
                </c:pt>
                <c:pt idx="9311">
                  <c:v>642</c:v>
                </c:pt>
                <c:pt idx="9312">
                  <c:v>643</c:v>
                </c:pt>
                <c:pt idx="9313">
                  <c:v>643</c:v>
                </c:pt>
                <c:pt idx="9314">
                  <c:v>643</c:v>
                </c:pt>
                <c:pt idx="9315">
                  <c:v>643</c:v>
                </c:pt>
                <c:pt idx="9316">
                  <c:v>644</c:v>
                </c:pt>
                <c:pt idx="9317">
                  <c:v>644</c:v>
                </c:pt>
                <c:pt idx="9318">
                  <c:v>644</c:v>
                </c:pt>
                <c:pt idx="9319">
                  <c:v>644</c:v>
                </c:pt>
                <c:pt idx="9320">
                  <c:v>644</c:v>
                </c:pt>
                <c:pt idx="9321">
                  <c:v>644</c:v>
                </c:pt>
                <c:pt idx="9322">
                  <c:v>645</c:v>
                </c:pt>
                <c:pt idx="9323">
                  <c:v>646</c:v>
                </c:pt>
                <c:pt idx="9324">
                  <c:v>646</c:v>
                </c:pt>
                <c:pt idx="9325">
                  <c:v>646</c:v>
                </c:pt>
                <c:pt idx="9326">
                  <c:v>646</c:v>
                </c:pt>
                <c:pt idx="9327">
                  <c:v>646</c:v>
                </c:pt>
                <c:pt idx="9328">
                  <c:v>647</c:v>
                </c:pt>
                <c:pt idx="9329">
                  <c:v>647</c:v>
                </c:pt>
                <c:pt idx="9330">
                  <c:v>647</c:v>
                </c:pt>
                <c:pt idx="9331">
                  <c:v>647</c:v>
                </c:pt>
                <c:pt idx="9332">
                  <c:v>647</c:v>
                </c:pt>
                <c:pt idx="9333">
                  <c:v>647</c:v>
                </c:pt>
                <c:pt idx="9334">
                  <c:v>647</c:v>
                </c:pt>
                <c:pt idx="9335">
                  <c:v>648</c:v>
                </c:pt>
                <c:pt idx="9336">
                  <c:v>648</c:v>
                </c:pt>
                <c:pt idx="9337">
                  <c:v>649</c:v>
                </c:pt>
                <c:pt idx="9338">
                  <c:v>649</c:v>
                </c:pt>
                <c:pt idx="9339">
                  <c:v>649</c:v>
                </c:pt>
                <c:pt idx="9340">
                  <c:v>649</c:v>
                </c:pt>
                <c:pt idx="9341">
                  <c:v>650</c:v>
                </c:pt>
                <c:pt idx="9342">
                  <c:v>650</c:v>
                </c:pt>
                <c:pt idx="9343">
                  <c:v>650</c:v>
                </c:pt>
                <c:pt idx="9344">
                  <c:v>650</c:v>
                </c:pt>
                <c:pt idx="9345">
                  <c:v>651</c:v>
                </c:pt>
                <c:pt idx="9346">
                  <c:v>651</c:v>
                </c:pt>
                <c:pt idx="9347">
                  <c:v>651</c:v>
                </c:pt>
                <c:pt idx="9348">
                  <c:v>651</c:v>
                </c:pt>
                <c:pt idx="9349">
                  <c:v>651</c:v>
                </c:pt>
                <c:pt idx="9350">
                  <c:v>651</c:v>
                </c:pt>
                <c:pt idx="9351">
                  <c:v>651</c:v>
                </c:pt>
                <c:pt idx="9352">
                  <c:v>651</c:v>
                </c:pt>
                <c:pt idx="9353">
                  <c:v>651</c:v>
                </c:pt>
                <c:pt idx="9354">
                  <c:v>651</c:v>
                </c:pt>
                <c:pt idx="9355">
                  <c:v>651</c:v>
                </c:pt>
                <c:pt idx="9356">
                  <c:v>651</c:v>
                </c:pt>
                <c:pt idx="9357">
                  <c:v>652</c:v>
                </c:pt>
                <c:pt idx="9358">
                  <c:v>652</c:v>
                </c:pt>
                <c:pt idx="9359">
                  <c:v>652</c:v>
                </c:pt>
                <c:pt idx="9360">
                  <c:v>652</c:v>
                </c:pt>
                <c:pt idx="9361">
                  <c:v>652</c:v>
                </c:pt>
                <c:pt idx="9362">
                  <c:v>653</c:v>
                </c:pt>
                <c:pt idx="9363">
                  <c:v>653</c:v>
                </c:pt>
                <c:pt idx="9364">
                  <c:v>653</c:v>
                </c:pt>
                <c:pt idx="9365">
                  <c:v>653</c:v>
                </c:pt>
                <c:pt idx="9366">
                  <c:v>653</c:v>
                </c:pt>
                <c:pt idx="9367">
                  <c:v>653</c:v>
                </c:pt>
                <c:pt idx="9368">
                  <c:v>654</c:v>
                </c:pt>
                <c:pt idx="9369">
                  <c:v>654</c:v>
                </c:pt>
                <c:pt idx="9370">
                  <c:v>655</c:v>
                </c:pt>
                <c:pt idx="9371">
                  <c:v>655</c:v>
                </c:pt>
                <c:pt idx="9372">
                  <c:v>655</c:v>
                </c:pt>
                <c:pt idx="9373">
                  <c:v>655</c:v>
                </c:pt>
                <c:pt idx="9374">
                  <c:v>655</c:v>
                </c:pt>
                <c:pt idx="9375">
                  <c:v>655</c:v>
                </c:pt>
                <c:pt idx="9376">
                  <c:v>655</c:v>
                </c:pt>
                <c:pt idx="9377">
                  <c:v>656</c:v>
                </c:pt>
                <c:pt idx="9378">
                  <c:v>656</c:v>
                </c:pt>
                <c:pt idx="9379">
                  <c:v>656</c:v>
                </c:pt>
                <c:pt idx="9380">
                  <c:v>656</c:v>
                </c:pt>
                <c:pt idx="9381">
                  <c:v>656</c:v>
                </c:pt>
                <c:pt idx="9382">
                  <c:v>657</c:v>
                </c:pt>
                <c:pt idx="9383">
                  <c:v>657</c:v>
                </c:pt>
                <c:pt idx="9384">
                  <c:v>657</c:v>
                </c:pt>
                <c:pt idx="9385">
                  <c:v>657</c:v>
                </c:pt>
                <c:pt idx="9386">
                  <c:v>657</c:v>
                </c:pt>
                <c:pt idx="9387">
                  <c:v>657</c:v>
                </c:pt>
                <c:pt idx="9388">
                  <c:v>658</c:v>
                </c:pt>
                <c:pt idx="9389">
                  <c:v>658</c:v>
                </c:pt>
                <c:pt idx="9390">
                  <c:v>658</c:v>
                </c:pt>
                <c:pt idx="9391">
                  <c:v>659</c:v>
                </c:pt>
                <c:pt idx="9392">
                  <c:v>659</c:v>
                </c:pt>
                <c:pt idx="9393">
                  <c:v>659</c:v>
                </c:pt>
                <c:pt idx="9394">
                  <c:v>659</c:v>
                </c:pt>
                <c:pt idx="9395">
                  <c:v>659</c:v>
                </c:pt>
                <c:pt idx="9396">
                  <c:v>660</c:v>
                </c:pt>
                <c:pt idx="9397">
                  <c:v>660</c:v>
                </c:pt>
                <c:pt idx="9398">
                  <c:v>660</c:v>
                </c:pt>
                <c:pt idx="9399">
                  <c:v>660</c:v>
                </c:pt>
                <c:pt idx="9400">
                  <c:v>660</c:v>
                </c:pt>
                <c:pt idx="9401">
                  <c:v>661</c:v>
                </c:pt>
                <c:pt idx="9402">
                  <c:v>661</c:v>
                </c:pt>
                <c:pt idx="9403">
                  <c:v>661</c:v>
                </c:pt>
                <c:pt idx="9404">
                  <c:v>662</c:v>
                </c:pt>
                <c:pt idx="9405">
                  <c:v>662</c:v>
                </c:pt>
                <c:pt idx="9406">
                  <c:v>662</c:v>
                </c:pt>
                <c:pt idx="9407">
                  <c:v>662</c:v>
                </c:pt>
                <c:pt idx="9408">
                  <c:v>662</c:v>
                </c:pt>
                <c:pt idx="9409">
                  <c:v>662</c:v>
                </c:pt>
                <c:pt idx="9410">
                  <c:v>663</c:v>
                </c:pt>
                <c:pt idx="9411">
                  <c:v>663</c:v>
                </c:pt>
                <c:pt idx="9412">
                  <c:v>664</c:v>
                </c:pt>
                <c:pt idx="9413">
                  <c:v>664</c:v>
                </c:pt>
                <c:pt idx="9414">
                  <c:v>664</c:v>
                </c:pt>
                <c:pt idx="9415">
                  <c:v>664</c:v>
                </c:pt>
                <c:pt idx="9416">
                  <c:v>664</c:v>
                </c:pt>
                <c:pt idx="9417">
                  <c:v>664</c:v>
                </c:pt>
                <c:pt idx="9418">
                  <c:v>664</c:v>
                </c:pt>
                <c:pt idx="9419">
                  <c:v>665</c:v>
                </c:pt>
                <c:pt idx="9420">
                  <c:v>665</c:v>
                </c:pt>
                <c:pt idx="9421">
                  <c:v>665</c:v>
                </c:pt>
                <c:pt idx="9422">
                  <c:v>665</c:v>
                </c:pt>
                <c:pt idx="9423">
                  <c:v>666</c:v>
                </c:pt>
                <c:pt idx="9424">
                  <c:v>666</c:v>
                </c:pt>
                <c:pt idx="9425">
                  <c:v>666</c:v>
                </c:pt>
                <c:pt idx="9426">
                  <c:v>666</c:v>
                </c:pt>
                <c:pt idx="9427">
                  <c:v>666</c:v>
                </c:pt>
                <c:pt idx="9428">
                  <c:v>666</c:v>
                </c:pt>
                <c:pt idx="9429">
                  <c:v>666</c:v>
                </c:pt>
                <c:pt idx="9430">
                  <c:v>666</c:v>
                </c:pt>
                <c:pt idx="9431">
                  <c:v>667</c:v>
                </c:pt>
                <c:pt idx="9432">
                  <c:v>668</c:v>
                </c:pt>
                <c:pt idx="9433">
                  <c:v>668</c:v>
                </c:pt>
                <c:pt idx="9434">
                  <c:v>668</c:v>
                </c:pt>
                <c:pt idx="9435">
                  <c:v>668</c:v>
                </c:pt>
                <c:pt idx="9436">
                  <c:v>668</c:v>
                </c:pt>
                <c:pt idx="9437">
                  <c:v>669</c:v>
                </c:pt>
                <c:pt idx="9438">
                  <c:v>669</c:v>
                </c:pt>
                <c:pt idx="9439">
                  <c:v>669</c:v>
                </c:pt>
                <c:pt idx="9440">
                  <c:v>669</c:v>
                </c:pt>
                <c:pt idx="9441">
                  <c:v>670</c:v>
                </c:pt>
                <c:pt idx="9442">
                  <c:v>670</c:v>
                </c:pt>
                <c:pt idx="9443">
                  <c:v>670</c:v>
                </c:pt>
                <c:pt idx="9444">
                  <c:v>671</c:v>
                </c:pt>
                <c:pt idx="9445">
                  <c:v>671</c:v>
                </c:pt>
                <c:pt idx="9446">
                  <c:v>672</c:v>
                </c:pt>
                <c:pt idx="9447">
                  <c:v>672</c:v>
                </c:pt>
                <c:pt idx="9448">
                  <c:v>672</c:v>
                </c:pt>
                <c:pt idx="9449">
                  <c:v>672</c:v>
                </c:pt>
                <c:pt idx="9450">
                  <c:v>672</c:v>
                </c:pt>
                <c:pt idx="9451">
                  <c:v>672</c:v>
                </c:pt>
                <c:pt idx="9452">
                  <c:v>673</c:v>
                </c:pt>
                <c:pt idx="9453">
                  <c:v>673</c:v>
                </c:pt>
                <c:pt idx="9454">
                  <c:v>673</c:v>
                </c:pt>
                <c:pt idx="9455">
                  <c:v>673</c:v>
                </c:pt>
                <c:pt idx="9456">
                  <c:v>674</c:v>
                </c:pt>
                <c:pt idx="9457">
                  <c:v>674</c:v>
                </c:pt>
                <c:pt idx="9458">
                  <c:v>674</c:v>
                </c:pt>
                <c:pt idx="9459">
                  <c:v>674</c:v>
                </c:pt>
                <c:pt idx="9460">
                  <c:v>674</c:v>
                </c:pt>
                <c:pt idx="9461">
                  <c:v>675</c:v>
                </c:pt>
                <c:pt idx="9462">
                  <c:v>675</c:v>
                </c:pt>
                <c:pt idx="9463">
                  <c:v>675</c:v>
                </c:pt>
                <c:pt idx="9464">
                  <c:v>675</c:v>
                </c:pt>
                <c:pt idx="9465">
                  <c:v>676</c:v>
                </c:pt>
                <c:pt idx="9466">
                  <c:v>676</c:v>
                </c:pt>
                <c:pt idx="9467">
                  <c:v>676</c:v>
                </c:pt>
                <c:pt idx="9468">
                  <c:v>677</c:v>
                </c:pt>
                <c:pt idx="9469">
                  <c:v>677</c:v>
                </c:pt>
                <c:pt idx="9470">
                  <c:v>677</c:v>
                </c:pt>
                <c:pt idx="9471">
                  <c:v>677</c:v>
                </c:pt>
                <c:pt idx="9472">
                  <c:v>677</c:v>
                </c:pt>
                <c:pt idx="9473">
                  <c:v>677</c:v>
                </c:pt>
                <c:pt idx="9474">
                  <c:v>677</c:v>
                </c:pt>
                <c:pt idx="9475">
                  <c:v>678</c:v>
                </c:pt>
                <c:pt idx="9476">
                  <c:v>678</c:v>
                </c:pt>
                <c:pt idx="9477">
                  <c:v>678</c:v>
                </c:pt>
                <c:pt idx="9478">
                  <c:v>678</c:v>
                </c:pt>
                <c:pt idx="9479">
                  <c:v>678</c:v>
                </c:pt>
                <c:pt idx="9480">
                  <c:v>678</c:v>
                </c:pt>
                <c:pt idx="9481">
                  <c:v>678</c:v>
                </c:pt>
                <c:pt idx="9482">
                  <c:v>678</c:v>
                </c:pt>
                <c:pt idx="9483">
                  <c:v>679</c:v>
                </c:pt>
                <c:pt idx="9484">
                  <c:v>679</c:v>
                </c:pt>
                <c:pt idx="9485">
                  <c:v>679</c:v>
                </c:pt>
                <c:pt idx="9486">
                  <c:v>679</c:v>
                </c:pt>
                <c:pt idx="9487">
                  <c:v>680</c:v>
                </c:pt>
                <c:pt idx="9488">
                  <c:v>680</c:v>
                </c:pt>
                <c:pt idx="9489">
                  <c:v>680</c:v>
                </c:pt>
                <c:pt idx="9490">
                  <c:v>680</c:v>
                </c:pt>
                <c:pt idx="9491">
                  <c:v>680</c:v>
                </c:pt>
                <c:pt idx="9492">
                  <c:v>681</c:v>
                </c:pt>
                <c:pt idx="9493">
                  <c:v>681</c:v>
                </c:pt>
                <c:pt idx="9494">
                  <c:v>681</c:v>
                </c:pt>
                <c:pt idx="9495">
                  <c:v>681</c:v>
                </c:pt>
                <c:pt idx="9496">
                  <c:v>681</c:v>
                </c:pt>
                <c:pt idx="9497">
                  <c:v>681</c:v>
                </c:pt>
                <c:pt idx="9498">
                  <c:v>681</c:v>
                </c:pt>
                <c:pt idx="9499">
                  <c:v>682</c:v>
                </c:pt>
                <c:pt idx="9500">
                  <c:v>682</c:v>
                </c:pt>
                <c:pt idx="9501">
                  <c:v>682</c:v>
                </c:pt>
                <c:pt idx="9502">
                  <c:v>682</c:v>
                </c:pt>
                <c:pt idx="9503">
                  <c:v>682</c:v>
                </c:pt>
                <c:pt idx="9504">
                  <c:v>682</c:v>
                </c:pt>
                <c:pt idx="9505">
                  <c:v>683</c:v>
                </c:pt>
                <c:pt idx="9506">
                  <c:v>684</c:v>
                </c:pt>
                <c:pt idx="9507">
                  <c:v>684</c:v>
                </c:pt>
                <c:pt idx="9508">
                  <c:v>684</c:v>
                </c:pt>
                <c:pt idx="9509">
                  <c:v>686</c:v>
                </c:pt>
                <c:pt idx="9510">
                  <c:v>686</c:v>
                </c:pt>
                <c:pt idx="9511">
                  <c:v>686</c:v>
                </c:pt>
                <c:pt idx="9512">
                  <c:v>686</c:v>
                </c:pt>
                <c:pt idx="9513">
                  <c:v>686</c:v>
                </c:pt>
                <c:pt idx="9514">
                  <c:v>687</c:v>
                </c:pt>
                <c:pt idx="9515">
                  <c:v>687</c:v>
                </c:pt>
                <c:pt idx="9516">
                  <c:v>687</c:v>
                </c:pt>
                <c:pt idx="9517">
                  <c:v>687</c:v>
                </c:pt>
                <c:pt idx="9518">
                  <c:v>687</c:v>
                </c:pt>
                <c:pt idx="9519">
                  <c:v>688</c:v>
                </c:pt>
                <c:pt idx="9520">
                  <c:v>688</c:v>
                </c:pt>
                <c:pt idx="9521">
                  <c:v>688</c:v>
                </c:pt>
                <c:pt idx="9522">
                  <c:v>689</c:v>
                </c:pt>
                <c:pt idx="9523">
                  <c:v>689</c:v>
                </c:pt>
                <c:pt idx="9524">
                  <c:v>689</c:v>
                </c:pt>
                <c:pt idx="9525">
                  <c:v>689</c:v>
                </c:pt>
                <c:pt idx="9526">
                  <c:v>689</c:v>
                </c:pt>
                <c:pt idx="9527">
                  <c:v>690</c:v>
                </c:pt>
                <c:pt idx="9528">
                  <c:v>690</c:v>
                </c:pt>
                <c:pt idx="9529">
                  <c:v>690</c:v>
                </c:pt>
                <c:pt idx="9530">
                  <c:v>690</c:v>
                </c:pt>
                <c:pt idx="9531">
                  <c:v>690</c:v>
                </c:pt>
                <c:pt idx="9532">
                  <c:v>690</c:v>
                </c:pt>
                <c:pt idx="9533">
                  <c:v>690</c:v>
                </c:pt>
                <c:pt idx="9534">
                  <c:v>690</c:v>
                </c:pt>
                <c:pt idx="9535">
                  <c:v>690</c:v>
                </c:pt>
                <c:pt idx="9536">
                  <c:v>690</c:v>
                </c:pt>
                <c:pt idx="9537">
                  <c:v>690</c:v>
                </c:pt>
                <c:pt idx="9538">
                  <c:v>691</c:v>
                </c:pt>
                <c:pt idx="9539">
                  <c:v>691</c:v>
                </c:pt>
                <c:pt idx="9540">
                  <c:v>691</c:v>
                </c:pt>
                <c:pt idx="9541">
                  <c:v>691</c:v>
                </c:pt>
                <c:pt idx="9542">
                  <c:v>691</c:v>
                </c:pt>
                <c:pt idx="9543">
                  <c:v>691</c:v>
                </c:pt>
                <c:pt idx="9544">
                  <c:v>691</c:v>
                </c:pt>
                <c:pt idx="9545">
                  <c:v>692</c:v>
                </c:pt>
                <c:pt idx="9546">
                  <c:v>692</c:v>
                </c:pt>
                <c:pt idx="9547">
                  <c:v>692</c:v>
                </c:pt>
                <c:pt idx="9548">
                  <c:v>692</c:v>
                </c:pt>
                <c:pt idx="9549">
                  <c:v>693</c:v>
                </c:pt>
                <c:pt idx="9550">
                  <c:v>693</c:v>
                </c:pt>
                <c:pt idx="9551">
                  <c:v>693</c:v>
                </c:pt>
                <c:pt idx="9552">
                  <c:v>693</c:v>
                </c:pt>
                <c:pt idx="9553">
                  <c:v>693</c:v>
                </c:pt>
                <c:pt idx="9554">
                  <c:v>693</c:v>
                </c:pt>
                <c:pt idx="9555">
                  <c:v>694</c:v>
                </c:pt>
                <c:pt idx="9556">
                  <c:v>694</c:v>
                </c:pt>
                <c:pt idx="9557">
                  <c:v>694</c:v>
                </c:pt>
                <c:pt idx="9558">
                  <c:v>694</c:v>
                </c:pt>
                <c:pt idx="9559">
                  <c:v>694</c:v>
                </c:pt>
                <c:pt idx="9560">
                  <c:v>694</c:v>
                </c:pt>
                <c:pt idx="9561">
                  <c:v>695</c:v>
                </c:pt>
                <c:pt idx="9562">
                  <c:v>696</c:v>
                </c:pt>
                <c:pt idx="9563">
                  <c:v>696</c:v>
                </c:pt>
                <c:pt idx="9564">
                  <c:v>696</c:v>
                </c:pt>
                <c:pt idx="9565">
                  <c:v>697</c:v>
                </c:pt>
                <c:pt idx="9566">
                  <c:v>697</c:v>
                </c:pt>
                <c:pt idx="9567">
                  <c:v>698</c:v>
                </c:pt>
                <c:pt idx="9568">
                  <c:v>698</c:v>
                </c:pt>
                <c:pt idx="9569">
                  <c:v>699</c:v>
                </c:pt>
                <c:pt idx="9570">
                  <c:v>699</c:v>
                </c:pt>
                <c:pt idx="9571">
                  <c:v>699</c:v>
                </c:pt>
                <c:pt idx="9572">
                  <c:v>699</c:v>
                </c:pt>
                <c:pt idx="9573">
                  <c:v>700</c:v>
                </c:pt>
                <c:pt idx="9574">
                  <c:v>700</c:v>
                </c:pt>
                <c:pt idx="9575">
                  <c:v>700</c:v>
                </c:pt>
                <c:pt idx="9576">
                  <c:v>700</c:v>
                </c:pt>
                <c:pt idx="9577">
                  <c:v>701</c:v>
                </c:pt>
                <c:pt idx="9578">
                  <c:v>701</c:v>
                </c:pt>
                <c:pt idx="9579">
                  <c:v>701</c:v>
                </c:pt>
                <c:pt idx="9580">
                  <c:v>701</c:v>
                </c:pt>
                <c:pt idx="9581">
                  <c:v>702</c:v>
                </c:pt>
                <c:pt idx="9582">
                  <c:v>702</c:v>
                </c:pt>
                <c:pt idx="9583">
                  <c:v>702</c:v>
                </c:pt>
                <c:pt idx="9584">
                  <c:v>702</c:v>
                </c:pt>
                <c:pt idx="9585">
                  <c:v>702</c:v>
                </c:pt>
                <c:pt idx="9586">
                  <c:v>702</c:v>
                </c:pt>
                <c:pt idx="9587">
                  <c:v>702</c:v>
                </c:pt>
                <c:pt idx="9588">
                  <c:v>703</c:v>
                </c:pt>
                <c:pt idx="9589">
                  <c:v>703</c:v>
                </c:pt>
                <c:pt idx="9590">
                  <c:v>703</c:v>
                </c:pt>
                <c:pt idx="9591">
                  <c:v>703</c:v>
                </c:pt>
                <c:pt idx="9592">
                  <c:v>703</c:v>
                </c:pt>
                <c:pt idx="9593">
                  <c:v>704</c:v>
                </c:pt>
                <c:pt idx="9594">
                  <c:v>704</c:v>
                </c:pt>
                <c:pt idx="9595">
                  <c:v>704</c:v>
                </c:pt>
                <c:pt idx="9596">
                  <c:v>704</c:v>
                </c:pt>
                <c:pt idx="9597">
                  <c:v>705</c:v>
                </c:pt>
                <c:pt idx="9598">
                  <c:v>705</c:v>
                </c:pt>
                <c:pt idx="9599">
                  <c:v>705</c:v>
                </c:pt>
                <c:pt idx="9600">
                  <c:v>705</c:v>
                </c:pt>
                <c:pt idx="9601">
                  <c:v>705</c:v>
                </c:pt>
                <c:pt idx="9602">
                  <c:v>705</c:v>
                </c:pt>
                <c:pt idx="9603">
                  <c:v>705</c:v>
                </c:pt>
                <c:pt idx="9604">
                  <c:v>705</c:v>
                </c:pt>
                <c:pt idx="9605">
                  <c:v>706</c:v>
                </c:pt>
                <c:pt idx="9606">
                  <c:v>707</c:v>
                </c:pt>
                <c:pt idx="9607">
                  <c:v>707</c:v>
                </c:pt>
                <c:pt idx="9608">
                  <c:v>707</c:v>
                </c:pt>
                <c:pt idx="9609">
                  <c:v>707</c:v>
                </c:pt>
                <c:pt idx="9610">
                  <c:v>708</c:v>
                </c:pt>
                <c:pt idx="9611">
                  <c:v>708</c:v>
                </c:pt>
                <c:pt idx="9612">
                  <c:v>708</c:v>
                </c:pt>
                <c:pt idx="9613">
                  <c:v>708</c:v>
                </c:pt>
                <c:pt idx="9614">
                  <c:v>708</c:v>
                </c:pt>
                <c:pt idx="9615">
                  <c:v>708</c:v>
                </c:pt>
                <c:pt idx="9616">
                  <c:v>709</c:v>
                </c:pt>
                <c:pt idx="9617">
                  <c:v>709</c:v>
                </c:pt>
                <c:pt idx="9618">
                  <c:v>709</c:v>
                </c:pt>
                <c:pt idx="9619">
                  <c:v>709</c:v>
                </c:pt>
                <c:pt idx="9620">
                  <c:v>709</c:v>
                </c:pt>
                <c:pt idx="9621">
                  <c:v>709</c:v>
                </c:pt>
                <c:pt idx="9622">
                  <c:v>710</c:v>
                </c:pt>
                <c:pt idx="9623">
                  <c:v>710</c:v>
                </c:pt>
                <c:pt idx="9624">
                  <c:v>710</c:v>
                </c:pt>
                <c:pt idx="9625">
                  <c:v>711</c:v>
                </c:pt>
                <c:pt idx="9626">
                  <c:v>711</c:v>
                </c:pt>
                <c:pt idx="9627">
                  <c:v>711</c:v>
                </c:pt>
                <c:pt idx="9628">
                  <c:v>711</c:v>
                </c:pt>
                <c:pt idx="9629">
                  <c:v>711</c:v>
                </c:pt>
                <c:pt idx="9630">
                  <c:v>711</c:v>
                </c:pt>
                <c:pt idx="9631">
                  <c:v>711</c:v>
                </c:pt>
                <c:pt idx="9632">
                  <c:v>712</c:v>
                </c:pt>
                <c:pt idx="9633">
                  <c:v>712</c:v>
                </c:pt>
                <c:pt idx="9634">
                  <c:v>713</c:v>
                </c:pt>
                <c:pt idx="9635">
                  <c:v>713</c:v>
                </c:pt>
                <c:pt idx="9636">
                  <c:v>713</c:v>
                </c:pt>
                <c:pt idx="9637">
                  <c:v>714</c:v>
                </c:pt>
                <c:pt idx="9638">
                  <c:v>714</c:v>
                </c:pt>
                <c:pt idx="9639">
                  <c:v>714</c:v>
                </c:pt>
                <c:pt idx="9640">
                  <c:v>714</c:v>
                </c:pt>
                <c:pt idx="9641">
                  <c:v>714</c:v>
                </c:pt>
                <c:pt idx="9642">
                  <c:v>714</c:v>
                </c:pt>
                <c:pt idx="9643">
                  <c:v>715</c:v>
                </c:pt>
                <c:pt idx="9644">
                  <c:v>716</c:v>
                </c:pt>
                <c:pt idx="9645">
                  <c:v>716</c:v>
                </c:pt>
                <c:pt idx="9646">
                  <c:v>717</c:v>
                </c:pt>
                <c:pt idx="9647">
                  <c:v>717</c:v>
                </c:pt>
                <c:pt idx="9648">
                  <c:v>717</c:v>
                </c:pt>
                <c:pt idx="9649">
                  <c:v>717</c:v>
                </c:pt>
                <c:pt idx="9650">
                  <c:v>717</c:v>
                </c:pt>
                <c:pt idx="9651">
                  <c:v>718</c:v>
                </c:pt>
                <c:pt idx="9652">
                  <c:v>718</c:v>
                </c:pt>
                <c:pt idx="9653">
                  <c:v>718</c:v>
                </c:pt>
                <c:pt idx="9654">
                  <c:v>718</c:v>
                </c:pt>
                <c:pt idx="9655">
                  <c:v>718</c:v>
                </c:pt>
                <c:pt idx="9656">
                  <c:v>719</c:v>
                </c:pt>
                <c:pt idx="9657">
                  <c:v>720</c:v>
                </c:pt>
                <c:pt idx="9658">
                  <c:v>720</c:v>
                </c:pt>
                <c:pt idx="9659">
                  <c:v>721</c:v>
                </c:pt>
                <c:pt idx="9660">
                  <c:v>721</c:v>
                </c:pt>
                <c:pt idx="9661">
                  <c:v>721</c:v>
                </c:pt>
                <c:pt idx="9662">
                  <c:v>721</c:v>
                </c:pt>
                <c:pt idx="9663">
                  <c:v>722</c:v>
                </c:pt>
                <c:pt idx="9664">
                  <c:v>722</c:v>
                </c:pt>
                <c:pt idx="9665">
                  <c:v>723</c:v>
                </c:pt>
                <c:pt idx="9666">
                  <c:v>723</c:v>
                </c:pt>
                <c:pt idx="9667">
                  <c:v>723</c:v>
                </c:pt>
                <c:pt idx="9668">
                  <c:v>723</c:v>
                </c:pt>
                <c:pt idx="9669">
                  <c:v>723</c:v>
                </c:pt>
                <c:pt idx="9670">
                  <c:v>723</c:v>
                </c:pt>
                <c:pt idx="9671">
                  <c:v>724</c:v>
                </c:pt>
                <c:pt idx="9672">
                  <c:v>724</c:v>
                </c:pt>
                <c:pt idx="9673">
                  <c:v>724</c:v>
                </c:pt>
                <c:pt idx="9674">
                  <c:v>724</c:v>
                </c:pt>
                <c:pt idx="9675">
                  <c:v>724</c:v>
                </c:pt>
                <c:pt idx="9676">
                  <c:v>725</c:v>
                </c:pt>
                <c:pt idx="9677">
                  <c:v>725</c:v>
                </c:pt>
                <c:pt idx="9678">
                  <c:v>725</c:v>
                </c:pt>
                <c:pt idx="9679">
                  <c:v>725</c:v>
                </c:pt>
                <c:pt idx="9680">
                  <c:v>725</c:v>
                </c:pt>
                <c:pt idx="9681">
                  <c:v>726</c:v>
                </c:pt>
                <c:pt idx="9682">
                  <c:v>726</c:v>
                </c:pt>
                <c:pt idx="9683">
                  <c:v>726</c:v>
                </c:pt>
                <c:pt idx="9684">
                  <c:v>727</c:v>
                </c:pt>
                <c:pt idx="9685">
                  <c:v>727</c:v>
                </c:pt>
                <c:pt idx="9686">
                  <c:v>727</c:v>
                </c:pt>
                <c:pt idx="9687">
                  <c:v>727</c:v>
                </c:pt>
                <c:pt idx="9688">
                  <c:v>728</c:v>
                </c:pt>
                <c:pt idx="9689">
                  <c:v>728</c:v>
                </c:pt>
                <c:pt idx="9690">
                  <c:v>729</c:v>
                </c:pt>
                <c:pt idx="9691">
                  <c:v>729</c:v>
                </c:pt>
                <c:pt idx="9692">
                  <c:v>729</c:v>
                </c:pt>
                <c:pt idx="9693">
                  <c:v>729</c:v>
                </c:pt>
                <c:pt idx="9694">
                  <c:v>729</c:v>
                </c:pt>
                <c:pt idx="9695">
                  <c:v>729</c:v>
                </c:pt>
                <c:pt idx="9696">
                  <c:v>730</c:v>
                </c:pt>
                <c:pt idx="9697">
                  <c:v>730</c:v>
                </c:pt>
                <c:pt idx="9698">
                  <c:v>730</c:v>
                </c:pt>
                <c:pt idx="9699">
                  <c:v>731</c:v>
                </c:pt>
                <c:pt idx="9700">
                  <c:v>732</c:v>
                </c:pt>
                <c:pt idx="9701">
                  <c:v>732</c:v>
                </c:pt>
                <c:pt idx="9702">
                  <c:v>732</c:v>
                </c:pt>
                <c:pt idx="9703">
                  <c:v>732</c:v>
                </c:pt>
                <c:pt idx="9704">
                  <c:v>732</c:v>
                </c:pt>
                <c:pt idx="9705">
                  <c:v>732</c:v>
                </c:pt>
                <c:pt idx="9706">
                  <c:v>733</c:v>
                </c:pt>
                <c:pt idx="9707">
                  <c:v>733</c:v>
                </c:pt>
                <c:pt idx="9708">
                  <c:v>733</c:v>
                </c:pt>
                <c:pt idx="9709">
                  <c:v>734</c:v>
                </c:pt>
                <c:pt idx="9710">
                  <c:v>734</c:v>
                </c:pt>
                <c:pt idx="9711">
                  <c:v>734</c:v>
                </c:pt>
                <c:pt idx="9712">
                  <c:v>735</c:v>
                </c:pt>
                <c:pt idx="9713">
                  <c:v>735</c:v>
                </c:pt>
                <c:pt idx="9714">
                  <c:v>735</c:v>
                </c:pt>
                <c:pt idx="9715">
                  <c:v>736</c:v>
                </c:pt>
                <c:pt idx="9716">
                  <c:v>736</c:v>
                </c:pt>
                <c:pt idx="9717">
                  <c:v>736</c:v>
                </c:pt>
                <c:pt idx="9718">
                  <c:v>736</c:v>
                </c:pt>
                <c:pt idx="9719">
                  <c:v>736</c:v>
                </c:pt>
                <c:pt idx="9720">
                  <c:v>736</c:v>
                </c:pt>
                <c:pt idx="9721">
                  <c:v>737</c:v>
                </c:pt>
                <c:pt idx="9722">
                  <c:v>737</c:v>
                </c:pt>
                <c:pt idx="9723">
                  <c:v>737</c:v>
                </c:pt>
                <c:pt idx="9724">
                  <c:v>737</c:v>
                </c:pt>
                <c:pt idx="9725">
                  <c:v>737</c:v>
                </c:pt>
                <c:pt idx="9726">
                  <c:v>737</c:v>
                </c:pt>
                <c:pt idx="9727">
                  <c:v>737</c:v>
                </c:pt>
                <c:pt idx="9728">
                  <c:v>738</c:v>
                </c:pt>
                <c:pt idx="9729">
                  <c:v>739</c:v>
                </c:pt>
                <c:pt idx="9730">
                  <c:v>740</c:v>
                </c:pt>
                <c:pt idx="9731">
                  <c:v>740</c:v>
                </c:pt>
                <c:pt idx="9732">
                  <c:v>740</c:v>
                </c:pt>
                <c:pt idx="9733">
                  <c:v>740</c:v>
                </c:pt>
                <c:pt idx="9734">
                  <c:v>740</c:v>
                </c:pt>
                <c:pt idx="9735">
                  <c:v>741</c:v>
                </c:pt>
                <c:pt idx="9736">
                  <c:v>741</c:v>
                </c:pt>
                <c:pt idx="9737">
                  <c:v>742</c:v>
                </c:pt>
                <c:pt idx="9738">
                  <c:v>743</c:v>
                </c:pt>
                <c:pt idx="9739">
                  <c:v>743</c:v>
                </c:pt>
                <c:pt idx="9740">
                  <c:v>743</c:v>
                </c:pt>
                <c:pt idx="9741">
                  <c:v>743</c:v>
                </c:pt>
                <c:pt idx="9742">
                  <c:v>744</c:v>
                </c:pt>
                <c:pt idx="9743">
                  <c:v>744</c:v>
                </c:pt>
                <c:pt idx="9744">
                  <c:v>744</c:v>
                </c:pt>
                <c:pt idx="9745">
                  <c:v>746</c:v>
                </c:pt>
                <c:pt idx="9746">
                  <c:v>746</c:v>
                </c:pt>
                <c:pt idx="9747">
                  <c:v>746</c:v>
                </c:pt>
                <c:pt idx="9748">
                  <c:v>747</c:v>
                </c:pt>
                <c:pt idx="9749">
                  <c:v>748</c:v>
                </c:pt>
                <c:pt idx="9750">
                  <c:v>748</c:v>
                </c:pt>
                <c:pt idx="9751">
                  <c:v>749</c:v>
                </c:pt>
                <c:pt idx="9752">
                  <c:v>750</c:v>
                </c:pt>
                <c:pt idx="9753">
                  <c:v>750</c:v>
                </c:pt>
                <c:pt idx="9754">
                  <c:v>750</c:v>
                </c:pt>
                <c:pt idx="9755">
                  <c:v>751</c:v>
                </c:pt>
                <c:pt idx="9756">
                  <c:v>751</c:v>
                </c:pt>
                <c:pt idx="9757">
                  <c:v>751</c:v>
                </c:pt>
                <c:pt idx="9758">
                  <c:v>751</c:v>
                </c:pt>
                <c:pt idx="9759">
                  <c:v>751</c:v>
                </c:pt>
                <c:pt idx="9760">
                  <c:v>751</c:v>
                </c:pt>
                <c:pt idx="9761">
                  <c:v>751</c:v>
                </c:pt>
                <c:pt idx="9762">
                  <c:v>752</c:v>
                </c:pt>
                <c:pt idx="9763">
                  <c:v>752</c:v>
                </c:pt>
                <c:pt idx="9764">
                  <c:v>752</c:v>
                </c:pt>
                <c:pt idx="9765">
                  <c:v>752</c:v>
                </c:pt>
                <c:pt idx="9766">
                  <c:v>752</c:v>
                </c:pt>
                <c:pt idx="9767">
                  <c:v>753</c:v>
                </c:pt>
                <c:pt idx="9768">
                  <c:v>753</c:v>
                </c:pt>
                <c:pt idx="9769">
                  <c:v>753</c:v>
                </c:pt>
                <c:pt idx="9770">
                  <c:v>754</c:v>
                </c:pt>
                <c:pt idx="9771">
                  <c:v>754</c:v>
                </c:pt>
                <c:pt idx="9772">
                  <c:v>754</c:v>
                </c:pt>
                <c:pt idx="9773">
                  <c:v>754</c:v>
                </c:pt>
                <c:pt idx="9774">
                  <c:v>754</c:v>
                </c:pt>
                <c:pt idx="9775">
                  <c:v>754</c:v>
                </c:pt>
                <c:pt idx="9776">
                  <c:v>754</c:v>
                </c:pt>
                <c:pt idx="9777">
                  <c:v>754</c:v>
                </c:pt>
                <c:pt idx="9778">
                  <c:v>755</c:v>
                </c:pt>
                <c:pt idx="9779">
                  <c:v>755</c:v>
                </c:pt>
                <c:pt idx="9780">
                  <c:v>756</c:v>
                </c:pt>
                <c:pt idx="9781">
                  <c:v>756</c:v>
                </c:pt>
                <c:pt idx="9782">
                  <c:v>756</c:v>
                </c:pt>
                <c:pt idx="9783">
                  <c:v>756</c:v>
                </c:pt>
                <c:pt idx="9784">
                  <c:v>757</c:v>
                </c:pt>
                <c:pt idx="9785">
                  <c:v>757</c:v>
                </c:pt>
                <c:pt idx="9786">
                  <c:v>757</c:v>
                </c:pt>
                <c:pt idx="9787">
                  <c:v>758</c:v>
                </c:pt>
                <c:pt idx="9788">
                  <c:v>759</c:v>
                </c:pt>
                <c:pt idx="9789">
                  <c:v>759</c:v>
                </c:pt>
                <c:pt idx="9790">
                  <c:v>759</c:v>
                </c:pt>
                <c:pt idx="9791">
                  <c:v>759</c:v>
                </c:pt>
                <c:pt idx="9792">
                  <c:v>760</c:v>
                </c:pt>
                <c:pt idx="9793">
                  <c:v>760</c:v>
                </c:pt>
                <c:pt idx="9794">
                  <c:v>760</c:v>
                </c:pt>
                <c:pt idx="9795">
                  <c:v>760</c:v>
                </c:pt>
                <c:pt idx="9796">
                  <c:v>760</c:v>
                </c:pt>
                <c:pt idx="9797">
                  <c:v>761</c:v>
                </c:pt>
                <c:pt idx="9798">
                  <c:v>761</c:v>
                </c:pt>
                <c:pt idx="9799">
                  <c:v>761</c:v>
                </c:pt>
                <c:pt idx="9800">
                  <c:v>762</c:v>
                </c:pt>
                <c:pt idx="9801">
                  <c:v>762</c:v>
                </c:pt>
                <c:pt idx="9802">
                  <c:v>762</c:v>
                </c:pt>
                <c:pt idx="9803">
                  <c:v>762</c:v>
                </c:pt>
                <c:pt idx="9804">
                  <c:v>762</c:v>
                </c:pt>
                <c:pt idx="9805">
                  <c:v>763</c:v>
                </c:pt>
                <c:pt idx="9806">
                  <c:v>763</c:v>
                </c:pt>
                <c:pt idx="9807">
                  <c:v>763</c:v>
                </c:pt>
                <c:pt idx="9808">
                  <c:v>763</c:v>
                </c:pt>
                <c:pt idx="9809">
                  <c:v>763</c:v>
                </c:pt>
                <c:pt idx="9810">
                  <c:v>763</c:v>
                </c:pt>
                <c:pt idx="9811">
                  <c:v>764</c:v>
                </c:pt>
                <c:pt idx="9812">
                  <c:v>764</c:v>
                </c:pt>
                <c:pt idx="9813">
                  <c:v>764</c:v>
                </c:pt>
                <c:pt idx="9814">
                  <c:v>765</c:v>
                </c:pt>
                <c:pt idx="9815">
                  <c:v>765</c:v>
                </c:pt>
                <c:pt idx="9816">
                  <c:v>765</c:v>
                </c:pt>
                <c:pt idx="9817">
                  <c:v>766</c:v>
                </c:pt>
                <c:pt idx="9818">
                  <c:v>766</c:v>
                </c:pt>
                <c:pt idx="9819">
                  <c:v>766</c:v>
                </c:pt>
                <c:pt idx="9820">
                  <c:v>767</c:v>
                </c:pt>
                <c:pt idx="9821">
                  <c:v>767</c:v>
                </c:pt>
                <c:pt idx="9822">
                  <c:v>767</c:v>
                </c:pt>
                <c:pt idx="9823">
                  <c:v>767</c:v>
                </c:pt>
                <c:pt idx="9824">
                  <c:v>767</c:v>
                </c:pt>
                <c:pt idx="9825">
                  <c:v>767</c:v>
                </c:pt>
                <c:pt idx="9826">
                  <c:v>768</c:v>
                </c:pt>
                <c:pt idx="9827">
                  <c:v>768</c:v>
                </c:pt>
                <c:pt idx="9828">
                  <c:v>768</c:v>
                </c:pt>
                <c:pt idx="9829">
                  <c:v>768</c:v>
                </c:pt>
                <c:pt idx="9830">
                  <c:v>768</c:v>
                </c:pt>
                <c:pt idx="9831">
                  <c:v>769</c:v>
                </c:pt>
                <c:pt idx="9832">
                  <c:v>769</c:v>
                </c:pt>
                <c:pt idx="9833">
                  <c:v>769</c:v>
                </c:pt>
                <c:pt idx="9834">
                  <c:v>769</c:v>
                </c:pt>
                <c:pt idx="9835">
                  <c:v>770</c:v>
                </c:pt>
                <c:pt idx="9836">
                  <c:v>770</c:v>
                </c:pt>
                <c:pt idx="9837">
                  <c:v>770</c:v>
                </c:pt>
                <c:pt idx="9838">
                  <c:v>771</c:v>
                </c:pt>
                <c:pt idx="9839">
                  <c:v>771</c:v>
                </c:pt>
                <c:pt idx="9840">
                  <c:v>771</c:v>
                </c:pt>
                <c:pt idx="9841">
                  <c:v>771</c:v>
                </c:pt>
                <c:pt idx="9842">
                  <c:v>771</c:v>
                </c:pt>
                <c:pt idx="9843">
                  <c:v>771</c:v>
                </c:pt>
                <c:pt idx="9844">
                  <c:v>772</c:v>
                </c:pt>
                <c:pt idx="9845">
                  <c:v>772</c:v>
                </c:pt>
                <c:pt idx="9846">
                  <c:v>772</c:v>
                </c:pt>
                <c:pt idx="9847">
                  <c:v>772</c:v>
                </c:pt>
                <c:pt idx="9848">
                  <c:v>772</c:v>
                </c:pt>
                <c:pt idx="9849">
                  <c:v>773</c:v>
                </c:pt>
                <c:pt idx="9850">
                  <c:v>773</c:v>
                </c:pt>
                <c:pt idx="9851">
                  <c:v>773</c:v>
                </c:pt>
                <c:pt idx="9852">
                  <c:v>773</c:v>
                </c:pt>
                <c:pt idx="9853">
                  <c:v>773</c:v>
                </c:pt>
                <c:pt idx="9854">
                  <c:v>773</c:v>
                </c:pt>
                <c:pt idx="9855">
                  <c:v>773</c:v>
                </c:pt>
                <c:pt idx="9856">
                  <c:v>773</c:v>
                </c:pt>
                <c:pt idx="9857">
                  <c:v>774</c:v>
                </c:pt>
                <c:pt idx="9858">
                  <c:v>774</c:v>
                </c:pt>
                <c:pt idx="9859">
                  <c:v>774</c:v>
                </c:pt>
                <c:pt idx="9860">
                  <c:v>774</c:v>
                </c:pt>
                <c:pt idx="9861">
                  <c:v>774</c:v>
                </c:pt>
                <c:pt idx="9862">
                  <c:v>775</c:v>
                </c:pt>
                <c:pt idx="9863">
                  <c:v>775</c:v>
                </c:pt>
                <c:pt idx="9864">
                  <c:v>776</c:v>
                </c:pt>
                <c:pt idx="9865">
                  <c:v>776</c:v>
                </c:pt>
                <c:pt idx="9866">
                  <c:v>777</c:v>
                </c:pt>
                <c:pt idx="9867">
                  <c:v>777</c:v>
                </c:pt>
                <c:pt idx="9868">
                  <c:v>777</c:v>
                </c:pt>
                <c:pt idx="9869">
                  <c:v>777</c:v>
                </c:pt>
                <c:pt idx="9870">
                  <c:v>778</c:v>
                </c:pt>
                <c:pt idx="9871">
                  <c:v>778</c:v>
                </c:pt>
                <c:pt idx="9872">
                  <c:v>778</c:v>
                </c:pt>
                <c:pt idx="9873">
                  <c:v>778</c:v>
                </c:pt>
                <c:pt idx="9874">
                  <c:v>778</c:v>
                </c:pt>
                <c:pt idx="9875">
                  <c:v>778</c:v>
                </c:pt>
                <c:pt idx="9876">
                  <c:v>779</c:v>
                </c:pt>
                <c:pt idx="9877">
                  <c:v>779</c:v>
                </c:pt>
                <c:pt idx="9878">
                  <c:v>780</c:v>
                </c:pt>
                <c:pt idx="9879">
                  <c:v>780</c:v>
                </c:pt>
                <c:pt idx="9880">
                  <c:v>780</c:v>
                </c:pt>
                <c:pt idx="9881">
                  <c:v>781</c:v>
                </c:pt>
                <c:pt idx="9882">
                  <c:v>781</c:v>
                </c:pt>
                <c:pt idx="9883">
                  <c:v>781</c:v>
                </c:pt>
                <c:pt idx="9884">
                  <c:v>781</c:v>
                </c:pt>
                <c:pt idx="9885">
                  <c:v>781</c:v>
                </c:pt>
                <c:pt idx="9886">
                  <c:v>782</c:v>
                </c:pt>
                <c:pt idx="9887">
                  <c:v>782</c:v>
                </c:pt>
                <c:pt idx="9888">
                  <c:v>782</c:v>
                </c:pt>
                <c:pt idx="9889">
                  <c:v>783</c:v>
                </c:pt>
                <c:pt idx="9890">
                  <c:v>783</c:v>
                </c:pt>
                <c:pt idx="9891">
                  <c:v>783</c:v>
                </c:pt>
                <c:pt idx="9892">
                  <c:v>784</c:v>
                </c:pt>
                <c:pt idx="9893">
                  <c:v>784</c:v>
                </c:pt>
                <c:pt idx="9894">
                  <c:v>784</c:v>
                </c:pt>
                <c:pt idx="9895">
                  <c:v>784</c:v>
                </c:pt>
                <c:pt idx="9896">
                  <c:v>784</c:v>
                </c:pt>
                <c:pt idx="9897">
                  <c:v>784</c:v>
                </c:pt>
                <c:pt idx="9898">
                  <c:v>784</c:v>
                </c:pt>
                <c:pt idx="9899">
                  <c:v>785</c:v>
                </c:pt>
                <c:pt idx="9900">
                  <c:v>785</c:v>
                </c:pt>
                <c:pt idx="9901">
                  <c:v>785</c:v>
                </c:pt>
                <c:pt idx="9902">
                  <c:v>785</c:v>
                </c:pt>
                <c:pt idx="9903">
                  <c:v>785</c:v>
                </c:pt>
                <c:pt idx="9904">
                  <c:v>785</c:v>
                </c:pt>
                <c:pt idx="9905">
                  <c:v>786</c:v>
                </c:pt>
                <c:pt idx="9906">
                  <c:v>786</c:v>
                </c:pt>
                <c:pt idx="9907">
                  <c:v>786</c:v>
                </c:pt>
                <c:pt idx="9908">
                  <c:v>787</c:v>
                </c:pt>
                <c:pt idx="9909">
                  <c:v>787</c:v>
                </c:pt>
                <c:pt idx="9910">
                  <c:v>787</c:v>
                </c:pt>
                <c:pt idx="9911">
                  <c:v>787</c:v>
                </c:pt>
                <c:pt idx="9912">
                  <c:v>787</c:v>
                </c:pt>
                <c:pt idx="9913">
                  <c:v>788</c:v>
                </c:pt>
                <c:pt idx="9914">
                  <c:v>788</c:v>
                </c:pt>
                <c:pt idx="9915">
                  <c:v>788</c:v>
                </c:pt>
                <c:pt idx="9916">
                  <c:v>788</c:v>
                </c:pt>
                <c:pt idx="9917">
                  <c:v>788</c:v>
                </c:pt>
                <c:pt idx="9918">
                  <c:v>788</c:v>
                </c:pt>
                <c:pt idx="9919">
                  <c:v>788</c:v>
                </c:pt>
                <c:pt idx="9920">
                  <c:v>789</c:v>
                </c:pt>
                <c:pt idx="9921">
                  <c:v>789</c:v>
                </c:pt>
                <c:pt idx="9922">
                  <c:v>789</c:v>
                </c:pt>
                <c:pt idx="9923">
                  <c:v>790</c:v>
                </c:pt>
                <c:pt idx="9924">
                  <c:v>790</c:v>
                </c:pt>
                <c:pt idx="9925">
                  <c:v>790</c:v>
                </c:pt>
                <c:pt idx="9926">
                  <c:v>790</c:v>
                </c:pt>
                <c:pt idx="9927">
                  <c:v>791</c:v>
                </c:pt>
                <c:pt idx="9928">
                  <c:v>791</c:v>
                </c:pt>
                <c:pt idx="9929">
                  <c:v>791</c:v>
                </c:pt>
                <c:pt idx="9930">
                  <c:v>791</c:v>
                </c:pt>
                <c:pt idx="9931">
                  <c:v>791</c:v>
                </c:pt>
                <c:pt idx="9932">
                  <c:v>791</c:v>
                </c:pt>
                <c:pt idx="9933">
                  <c:v>791</c:v>
                </c:pt>
                <c:pt idx="9934">
                  <c:v>791</c:v>
                </c:pt>
                <c:pt idx="9935">
                  <c:v>792</c:v>
                </c:pt>
                <c:pt idx="9936">
                  <c:v>793</c:v>
                </c:pt>
                <c:pt idx="9937">
                  <c:v>794</c:v>
                </c:pt>
                <c:pt idx="9938">
                  <c:v>794</c:v>
                </c:pt>
                <c:pt idx="9939">
                  <c:v>795</c:v>
                </c:pt>
                <c:pt idx="9940">
                  <c:v>795</c:v>
                </c:pt>
                <c:pt idx="9941">
                  <c:v>795</c:v>
                </c:pt>
                <c:pt idx="9942">
                  <c:v>795</c:v>
                </c:pt>
                <c:pt idx="9943">
                  <c:v>795</c:v>
                </c:pt>
                <c:pt idx="9944">
                  <c:v>795</c:v>
                </c:pt>
                <c:pt idx="9945">
                  <c:v>795</c:v>
                </c:pt>
                <c:pt idx="9946">
                  <c:v>796</c:v>
                </c:pt>
                <c:pt idx="9947">
                  <c:v>796</c:v>
                </c:pt>
                <c:pt idx="9948">
                  <c:v>796</c:v>
                </c:pt>
                <c:pt idx="9949">
                  <c:v>796</c:v>
                </c:pt>
                <c:pt idx="9950">
                  <c:v>797</c:v>
                </c:pt>
                <c:pt idx="9951">
                  <c:v>797</c:v>
                </c:pt>
                <c:pt idx="9952">
                  <c:v>797</c:v>
                </c:pt>
                <c:pt idx="9953">
                  <c:v>797</c:v>
                </c:pt>
                <c:pt idx="9954">
                  <c:v>797</c:v>
                </c:pt>
                <c:pt idx="9955">
                  <c:v>797</c:v>
                </c:pt>
                <c:pt idx="9956">
                  <c:v>798</c:v>
                </c:pt>
                <c:pt idx="9957">
                  <c:v>799</c:v>
                </c:pt>
                <c:pt idx="9958">
                  <c:v>799</c:v>
                </c:pt>
                <c:pt idx="9959">
                  <c:v>799</c:v>
                </c:pt>
                <c:pt idx="9960">
                  <c:v>800</c:v>
                </c:pt>
                <c:pt idx="9961">
                  <c:v>801</c:v>
                </c:pt>
                <c:pt idx="9962">
                  <c:v>801</c:v>
                </c:pt>
                <c:pt idx="9963">
                  <c:v>801</c:v>
                </c:pt>
                <c:pt idx="9964">
                  <c:v>801</c:v>
                </c:pt>
                <c:pt idx="9965">
                  <c:v>801</c:v>
                </c:pt>
                <c:pt idx="9966">
                  <c:v>801</c:v>
                </c:pt>
                <c:pt idx="9967">
                  <c:v>802</c:v>
                </c:pt>
                <c:pt idx="9968">
                  <c:v>802</c:v>
                </c:pt>
                <c:pt idx="9969">
                  <c:v>802</c:v>
                </c:pt>
                <c:pt idx="9970">
                  <c:v>802</c:v>
                </c:pt>
                <c:pt idx="9971">
                  <c:v>802</c:v>
                </c:pt>
                <c:pt idx="9972">
                  <c:v>802</c:v>
                </c:pt>
                <c:pt idx="9973">
                  <c:v>803</c:v>
                </c:pt>
                <c:pt idx="9974">
                  <c:v>803</c:v>
                </c:pt>
                <c:pt idx="9975">
                  <c:v>803</c:v>
                </c:pt>
                <c:pt idx="9976">
                  <c:v>803</c:v>
                </c:pt>
                <c:pt idx="9977">
                  <c:v>803</c:v>
                </c:pt>
                <c:pt idx="9978">
                  <c:v>803</c:v>
                </c:pt>
                <c:pt idx="9979">
                  <c:v>803</c:v>
                </c:pt>
                <c:pt idx="9980">
                  <c:v>804</c:v>
                </c:pt>
                <c:pt idx="9981">
                  <c:v>804</c:v>
                </c:pt>
                <c:pt idx="9982">
                  <c:v>804</c:v>
                </c:pt>
                <c:pt idx="9983">
                  <c:v>804</c:v>
                </c:pt>
                <c:pt idx="9984">
                  <c:v>805</c:v>
                </c:pt>
                <c:pt idx="9985">
                  <c:v>805</c:v>
                </c:pt>
                <c:pt idx="9986">
                  <c:v>805</c:v>
                </c:pt>
                <c:pt idx="9987">
                  <c:v>805</c:v>
                </c:pt>
                <c:pt idx="9988">
                  <c:v>805</c:v>
                </c:pt>
                <c:pt idx="9989">
                  <c:v>805</c:v>
                </c:pt>
                <c:pt idx="9990">
                  <c:v>805</c:v>
                </c:pt>
                <c:pt idx="9991">
                  <c:v>806</c:v>
                </c:pt>
                <c:pt idx="9992">
                  <c:v>806</c:v>
                </c:pt>
                <c:pt idx="9993">
                  <c:v>806</c:v>
                </c:pt>
                <c:pt idx="9994">
                  <c:v>807</c:v>
                </c:pt>
                <c:pt idx="9995">
                  <c:v>807</c:v>
                </c:pt>
                <c:pt idx="9996">
                  <c:v>807</c:v>
                </c:pt>
                <c:pt idx="9997">
                  <c:v>807</c:v>
                </c:pt>
                <c:pt idx="9998">
                  <c:v>807</c:v>
                </c:pt>
                <c:pt idx="9999">
                  <c:v>808</c:v>
                </c:pt>
              </c:numCache>
            </c:numRef>
          </c:val>
        </c:ser>
        <c:axId val="92493696"/>
        <c:axId val="92495232"/>
      </c:barChart>
      <c:catAx>
        <c:axId val="92493696"/>
        <c:scaling>
          <c:orientation val="minMax"/>
        </c:scaling>
        <c:delete val="1"/>
        <c:axPos val="b"/>
        <c:tickLblPos val="nextTo"/>
        <c:crossAx val="92495232"/>
        <c:crosses val="autoZero"/>
        <c:auto val="1"/>
        <c:lblAlgn val="ctr"/>
        <c:lblOffset val="100"/>
      </c:catAx>
      <c:valAx>
        <c:axId val="92495232"/>
        <c:scaling>
          <c:orientation val="minMax"/>
        </c:scaling>
        <c:axPos val="l"/>
        <c:majorGridlines/>
        <c:numFmt formatCode="General" sourceLinked="1"/>
        <c:tickLblPos val="nextTo"/>
        <c:crossAx val="92493696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style val="4"/>
  <c:chart>
    <c:title>
      <c:tx>
        <c:rich>
          <a:bodyPr/>
          <a:lstStyle/>
          <a:p>
            <a:pPr>
              <a:defRPr/>
            </a:pPr>
            <a:r>
              <a:rPr lang="en-US" sz="1400"/>
              <a:t>Number of movies per year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num_movies</c:v>
          </c:tx>
          <c:cat>
            <c:numRef>
              <c:f>Sheet2!$H$3:$H$96</c:f>
              <c:numCache>
                <c:formatCode>General</c:formatCode>
                <c:ptCount val="94"/>
                <c:pt idx="0">
                  <c:v>1909</c:v>
                </c:pt>
                <c:pt idx="1">
                  <c:v>1896</c:v>
                </c:pt>
                <c:pt idx="2">
                  <c:v>1918</c:v>
                </c:pt>
                <c:pt idx="3">
                  <c:v>1923</c:v>
                </c:pt>
                <c:pt idx="4">
                  <c:v>1914</c:v>
                </c:pt>
                <c:pt idx="5">
                  <c:v>1917</c:v>
                </c:pt>
                <c:pt idx="6">
                  <c:v>1924</c:v>
                </c:pt>
                <c:pt idx="7">
                  <c:v>1916</c:v>
                </c:pt>
                <c:pt idx="8">
                  <c:v>1915</c:v>
                </c:pt>
                <c:pt idx="9">
                  <c:v>1922</c:v>
                </c:pt>
                <c:pt idx="10">
                  <c:v>1920</c:v>
                </c:pt>
                <c:pt idx="11">
                  <c:v>1919</c:v>
                </c:pt>
                <c:pt idx="12">
                  <c:v>1926</c:v>
                </c:pt>
                <c:pt idx="13">
                  <c:v>1921</c:v>
                </c:pt>
                <c:pt idx="14">
                  <c:v>1928</c:v>
                </c:pt>
                <c:pt idx="15">
                  <c:v>1929</c:v>
                </c:pt>
                <c:pt idx="16">
                  <c:v>1925</c:v>
                </c:pt>
                <c:pt idx="17">
                  <c:v>1931</c:v>
                </c:pt>
                <c:pt idx="18">
                  <c:v>1930</c:v>
                </c:pt>
                <c:pt idx="19">
                  <c:v>1927</c:v>
                </c:pt>
                <c:pt idx="20">
                  <c:v>1933</c:v>
                </c:pt>
                <c:pt idx="21">
                  <c:v>1935</c:v>
                </c:pt>
                <c:pt idx="22">
                  <c:v>1938</c:v>
                </c:pt>
                <c:pt idx="23">
                  <c:v>1932</c:v>
                </c:pt>
                <c:pt idx="24">
                  <c:v>1934</c:v>
                </c:pt>
                <c:pt idx="25">
                  <c:v>1937</c:v>
                </c:pt>
                <c:pt idx="26">
                  <c:v>1936</c:v>
                </c:pt>
                <c:pt idx="27">
                  <c:v>1942</c:v>
                </c:pt>
                <c:pt idx="28">
                  <c:v>1943</c:v>
                </c:pt>
                <c:pt idx="29">
                  <c:v>1941</c:v>
                </c:pt>
                <c:pt idx="30">
                  <c:v>1940</c:v>
                </c:pt>
                <c:pt idx="31">
                  <c:v>1948</c:v>
                </c:pt>
                <c:pt idx="32">
                  <c:v>1944</c:v>
                </c:pt>
                <c:pt idx="33">
                  <c:v>1947</c:v>
                </c:pt>
                <c:pt idx="34">
                  <c:v>1939</c:v>
                </c:pt>
                <c:pt idx="35">
                  <c:v>1945</c:v>
                </c:pt>
                <c:pt idx="36">
                  <c:v>1946</c:v>
                </c:pt>
                <c:pt idx="37">
                  <c:v>1950</c:v>
                </c:pt>
                <c:pt idx="38">
                  <c:v>1949</c:v>
                </c:pt>
                <c:pt idx="39">
                  <c:v>1951</c:v>
                </c:pt>
                <c:pt idx="40">
                  <c:v>1953</c:v>
                </c:pt>
                <c:pt idx="41">
                  <c:v>1956</c:v>
                </c:pt>
                <c:pt idx="42">
                  <c:v>1952</c:v>
                </c:pt>
                <c:pt idx="43">
                  <c:v>1954</c:v>
                </c:pt>
                <c:pt idx="44">
                  <c:v>1958</c:v>
                </c:pt>
                <c:pt idx="45">
                  <c:v>1955</c:v>
                </c:pt>
                <c:pt idx="46">
                  <c:v>1961</c:v>
                </c:pt>
                <c:pt idx="47">
                  <c:v>1959</c:v>
                </c:pt>
                <c:pt idx="48">
                  <c:v>1957</c:v>
                </c:pt>
                <c:pt idx="49">
                  <c:v>1960</c:v>
                </c:pt>
                <c:pt idx="50">
                  <c:v>1967</c:v>
                </c:pt>
                <c:pt idx="51">
                  <c:v>1970</c:v>
                </c:pt>
                <c:pt idx="52">
                  <c:v>1964</c:v>
                </c:pt>
                <c:pt idx="53">
                  <c:v>1963</c:v>
                </c:pt>
                <c:pt idx="54">
                  <c:v>1962</c:v>
                </c:pt>
                <c:pt idx="55">
                  <c:v>1966</c:v>
                </c:pt>
                <c:pt idx="56">
                  <c:v>1965</c:v>
                </c:pt>
                <c:pt idx="57">
                  <c:v>1969</c:v>
                </c:pt>
                <c:pt idx="58">
                  <c:v>1971</c:v>
                </c:pt>
                <c:pt idx="59">
                  <c:v>1968</c:v>
                </c:pt>
                <c:pt idx="60">
                  <c:v>1975</c:v>
                </c:pt>
                <c:pt idx="61">
                  <c:v>1977</c:v>
                </c:pt>
                <c:pt idx="62">
                  <c:v>1976</c:v>
                </c:pt>
                <c:pt idx="63">
                  <c:v>1972</c:v>
                </c:pt>
                <c:pt idx="64">
                  <c:v>1973</c:v>
                </c:pt>
                <c:pt idx="65">
                  <c:v>1974</c:v>
                </c:pt>
                <c:pt idx="66">
                  <c:v>1978</c:v>
                </c:pt>
                <c:pt idx="67">
                  <c:v>1981</c:v>
                </c:pt>
                <c:pt idx="68">
                  <c:v>1979</c:v>
                </c:pt>
                <c:pt idx="69">
                  <c:v>1982</c:v>
                </c:pt>
                <c:pt idx="70">
                  <c:v>1980</c:v>
                </c:pt>
                <c:pt idx="71">
                  <c:v>1983</c:v>
                </c:pt>
                <c:pt idx="72">
                  <c:v>1984</c:v>
                </c:pt>
                <c:pt idx="73">
                  <c:v>1985</c:v>
                </c:pt>
                <c:pt idx="74">
                  <c:v>1986</c:v>
                </c:pt>
                <c:pt idx="75">
                  <c:v>1987</c:v>
                </c:pt>
                <c:pt idx="76">
                  <c:v>1989</c:v>
                </c:pt>
                <c:pt idx="77">
                  <c:v>1988</c:v>
                </c:pt>
                <c:pt idx="78">
                  <c:v>1990</c:v>
                </c:pt>
                <c:pt idx="79">
                  <c:v>1991</c:v>
                </c:pt>
                <c:pt idx="80">
                  <c:v>1992</c:v>
                </c:pt>
                <c:pt idx="81">
                  <c:v>1993</c:v>
                </c:pt>
                <c:pt idx="82">
                  <c:v>1994</c:v>
                </c:pt>
                <c:pt idx="83">
                  <c:v>1995</c:v>
                </c:pt>
                <c:pt idx="84">
                  <c:v>2005</c:v>
                </c:pt>
                <c:pt idx="85">
                  <c:v>1996</c:v>
                </c:pt>
                <c:pt idx="86">
                  <c:v>1997</c:v>
                </c:pt>
                <c:pt idx="87">
                  <c:v>1998</c:v>
                </c:pt>
                <c:pt idx="88">
                  <c:v>1999</c:v>
                </c:pt>
                <c:pt idx="89">
                  <c:v>2001</c:v>
                </c:pt>
                <c:pt idx="90">
                  <c:v>2000</c:v>
                </c:pt>
                <c:pt idx="91">
                  <c:v>2003</c:v>
                </c:pt>
                <c:pt idx="92">
                  <c:v>2002</c:v>
                </c:pt>
                <c:pt idx="93">
                  <c:v>2004</c:v>
                </c:pt>
              </c:numCache>
            </c:numRef>
          </c:cat>
          <c:val>
            <c:numRef>
              <c:f>Sheet2!$I$3:$I$96</c:f>
              <c:numCache>
                <c:formatCode>General</c:formatCode>
                <c:ptCount val="94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15</c:v>
                </c:pt>
                <c:pt idx="21">
                  <c:v>16</c:v>
                </c:pt>
                <c:pt idx="22">
                  <c:v>21</c:v>
                </c:pt>
                <c:pt idx="23">
                  <c:v>22</c:v>
                </c:pt>
                <c:pt idx="24">
                  <c:v>26</c:v>
                </c:pt>
                <c:pt idx="25">
                  <c:v>27</c:v>
                </c:pt>
                <c:pt idx="26">
                  <c:v>29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36</c:v>
                </c:pt>
                <c:pt idx="32">
                  <c:v>36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39</c:v>
                </c:pt>
                <c:pt idx="37">
                  <c:v>41</c:v>
                </c:pt>
                <c:pt idx="38">
                  <c:v>41</c:v>
                </c:pt>
                <c:pt idx="39">
                  <c:v>42</c:v>
                </c:pt>
                <c:pt idx="40">
                  <c:v>47</c:v>
                </c:pt>
                <c:pt idx="41">
                  <c:v>47</c:v>
                </c:pt>
                <c:pt idx="42">
                  <c:v>50</c:v>
                </c:pt>
                <c:pt idx="43">
                  <c:v>59</c:v>
                </c:pt>
                <c:pt idx="44">
                  <c:v>61</c:v>
                </c:pt>
                <c:pt idx="45">
                  <c:v>64</c:v>
                </c:pt>
                <c:pt idx="46">
                  <c:v>72</c:v>
                </c:pt>
                <c:pt idx="47">
                  <c:v>72</c:v>
                </c:pt>
                <c:pt idx="48">
                  <c:v>78</c:v>
                </c:pt>
                <c:pt idx="49">
                  <c:v>87</c:v>
                </c:pt>
                <c:pt idx="50">
                  <c:v>91</c:v>
                </c:pt>
                <c:pt idx="51">
                  <c:v>95</c:v>
                </c:pt>
                <c:pt idx="52">
                  <c:v>95</c:v>
                </c:pt>
                <c:pt idx="53">
                  <c:v>95</c:v>
                </c:pt>
                <c:pt idx="54">
                  <c:v>96</c:v>
                </c:pt>
                <c:pt idx="55">
                  <c:v>96</c:v>
                </c:pt>
                <c:pt idx="56">
                  <c:v>101</c:v>
                </c:pt>
                <c:pt idx="57">
                  <c:v>106</c:v>
                </c:pt>
                <c:pt idx="58">
                  <c:v>110</c:v>
                </c:pt>
                <c:pt idx="59">
                  <c:v>113</c:v>
                </c:pt>
                <c:pt idx="60">
                  <c:v>125</c:v>
                </c:pt>
                <c:pt idx="61">
                  <c:v>125</c:v>
                </c:pt>
                <c:pt idx="62">
                  <c:v>129</c:v>
                </c:pt>
                <c:pt idx="63">
                  <c:v>135</c:v>
                </c:pt>
                <c:pt idx="64">
                  <c:v>140</c:v>
                </c:pt>
                <c:pt idx="65">
                  <c:v>144</c:v>
                </c:pt>
                <c:pt idx="66">
                  <c:v>148</c:v>
                </c:pt>
                <c:pt idx="67">
                  <c:v>154</c:v>
                </c:pt>
                <c:pt idx="68">
                  <c:v>158</c:v>
                </c:pt>
                <c:pt idx="69">
                  <c:v>165</c:v>
                </c:pt>
                <c:pt idx="70">
                  <c:v>166</c:v>
                </c:pt>
                <c:pt idx="71">
                  <c:v>182</c:v>
                </c:pt>
                <c:pt idx="72">
                  <c:v>189</c:v>
                </c:pt>
                <c:pt idx="73">
                  <c:v>226</c:v>
                </c:pt>
                <c:pt idx="74">
                  <c:v>228</c:v>
                </c:pt>
                <c:pt idx="75">
                  <c:v>267</c:v>
                </c:pt>
                <c:pt idx="76">
                  <c:v>276</c:v>
                </c:pt>
                <c:pt idx="77">
                  <c:v>283</c:v>
                </c:pt>
                <c:pt idx="78">
                  <c:v>296</c:v>
                </c:pt>
                <c:pt idx="79">
                  <c:v>316</c:v>
                </c:pt>
                <c:pt idx="80">
                  <c:v>342</c:v>
                </c:pt>
                <c:pt idx="81">
                  <c:v>376</c:v>
                </c:pt>
                <c:pt idx="82">
                  <c:v>459</c:v>
                </c:pt>
                <c:pt idx="83">
                  <c:v>490</c:v>
                </c:pt>
                <c:pt idx="84">
                  <c:v>512</c:v>
                </c:pt>
                <c:pt idx="85">
                  <c:v>533</c:v>
                </c:pt>
                <c:pt idx="86">
                  <c:v>653</c:v>
                </c:pt>
                <c:pt idx="87">
                  <c:v>743</c:v>
                </c:pt>
                <c:pt idx="88">
                  <c:v>965</c:v>
                </c:pt>
                <c:pt idx="89">
                  <c:v>1184</c:v>
                </c:pt>
                <c:pt idx="90">
                  <c:v>1234</c:v>
                </c:pt>
                <c:pt idx="91">
                  <c:v>1271</c:v>
                </c:pt>
                <c:pt idx="92">
                  <c:v>1310</c:v>
                </c:pt>
                <c:pt idx="93">
                  <c:v>1436</c:v>
                </c:pt>
              </c:numCache>
            </c:numRef>
          </c:val>
        </c:ser>
        <c:axId val="92879104"/>
        <c:axId val="92889088"/>
      </c:barChart>
      <c:catAx>
        <c:axId val="92879104"/>
        <c:scaling>
          <c:orientation val="minMax"/>
        </c:scaling>
        <c:axPos val="b"/>
        <c:numFmt formatCode="General" sourceLinked="1"/>
        <c:tickLblPos val="nextTo"/>
        <c:crossAx val="92889088"/>
        <c:crosses val="autoZero"/>
        <c:auto val="1"/>
        <c:lblAlgn val="ctr"/>
        <c:lblOffset val="100"/>
      </c:catAx>
      <c:valAx>
        <c:axId val="92889088"/>
        <c:scaling>
          <c:orientation val="minMax"/>
        </c:scaling>
        <c:axPos val="l"/>
        <c:majorGridlines/>
        <c:numFmt formatCode="General" sourceLinked="1"/>
        <c:tickLblPos val="nextTo"/>
        <c:crossAx val="92879104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style val="4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Number of Ratings - Top 10K Users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num_ratings</c:v>
          </c:tx>
          <c:val>
            <c:numRef>
              <c:f>Sheet2!$L$3:$L$10002</c:f>
              <c:numCache>
                <c:formatCode>General</c:formatCode>
                <c:ptCount val="10000"/>
                <c:pt idx="0">
                  <c:v>17653</c:v>
                </c:pt>
                <c:pt idx="1">
                  <c:v>17436</c:v>
                </c:pt>
                <c:pt idx="2">
                  <c:v>16565</c:v>
                </c:pt>
                <c:pt idx="3">
                  <c:v>15813</c:v>
                </c:pt>
                <c:pt idx="4">
                  <c:v>14831</c:v>
                </c:pt>
                <c:pt idx="5">
                  <c:v>9822</c:v>
                </c:pt>
                <c:pt idx="6">
                  <c:v>9767</c:v>
                </c:pt>
                <c:pt idx="7">
                  <c:v>9740</c:v>
                </c:pt>
                <c:pt idx="8">
                  <c:v>9064</c:v>
                </c:pt>
                <c:pt idx="9">
                  <c:v>8880</c:v>
                </c:pt>
                <c:pt idx="10">
                  <c:v>8387</c:v>
                </c:pt>
                <c:pt idx="11">
                  <c:v>8322</c:v>
                </c:pt>
                <c:pt idx="12">
                  <c:v>7481</c:v>
                </c:pt>
                <c:pt idx="13">
                  <c:v>7257</c:v>
                </c:pt>
                <c:pt idx="14">
                  <c:v>7080</c:v>
                </c:pt>
                <c:pt idx="15">
                  <c:v>6997</c:v>
                </c:pt>
                <c:pt idx="16">
                  <c:v>6844</c:v>
                </c:pt>
                <c:pt idx="17">
                  <c:v>6790</c:v>
                </c:pt>
                <c:pt idx="18">
                  <c:v>6740</c:v>
                </c:pt>
                <c:pt idx="19">
                  <c:v>6736</c:v>
                </c:pt>
                <c:pt idx="20">
                  <c:v>6719</c:v>
                </c:pt>
                <c:pt idx="21">
                  <c:v>6703</c:v>
                </c:pt>
                <c:pt idx="22">
                  <c:v>6684</c:v>
                </c:pt>
                <c:pt idx="23">
                  <c:v>6349</c:v>
                </c:pt>
                <c:pt idx="24">
                  <c:v>6209</c:v>
                </c:pt>
                <c:pt idx="25">
                  <c:v>6169</c:v>
                </c:pt>
                <c:pt idx="26">
                  <c:v>6074</c:v>
                </c:pt>
                <c:pt idx="27">
                  <c:v>5996</c:v>
                </c:pt>
                <c:pt idx="28">
                  <c:v>5940</c:v>
                </c:pt>
                <c:pt idx="29">
                  <c:v>5900</c:v>
                </c:pt>
                <c:pt idx="30">
                  <c:v>5867</c:v>
                </c:pt>
                <c:pt idx="31">
                  <c:v>5841</c:v>
                </c:pt>
                <c:pt idx="32">
                  <c:v>5827</c:v>
                </c:pt>
                <c:pt idx="33">
                  <c:v>5748</c:v>
                </c:pt>
                <c:pt idx="34">
                  <c:v>5736</c:v>
                </c:pt>
                <c:pt idx="35">
                  <c:v>5689</c:v>
                </c:pt>
                <c:pt idx="36">
                  <c:v>5611</c:v>
                </c:pt>
                <c:pt idx="37">
                  <c:v>5533</c:v>
                </c:pt>
                <c:pt idx="38">
                  <c:v>5413</c:v>
                </c:pt>
                <c:pt idx="39">
                  <c:v>5249</c:v>
                </c:pt>
                <c:pt idx="40">
                  <c:v>5150</c:v>
                </c:pt>
                <c:pt idx="41">
                  <c:v>5144</c:v>
                </c:pt>
                <c:pt idx="42">
                  <c:v>5099</c:v>
                </c:pt>
                <c:pt idx="43">
                  <c:v>4953</c:v>
                </c:pt>
                <c:pt idx="44">
                  <c:v>4947</c:v>
                </c:pt>
                <c:pt idx="45">
                  <c:v>4926</c:v>
                </c:pt>
                <c:pt idx="46">
                  <c:v>4913</c:v>
                </c:pt>
                <c:pt idx="47">
                  <c:v>4797</c:v>
                </c:pt>
                <c:pt idx="48">
                  <c:v>4762</c:v>
                </c:pt>
                <c:pt idx="49">
                  <c:v>4761</c:v>
                </c:pt>
                <c:pt idx="50">
                  <c:v>4752</c:v>
                </c:pt>
                <c:pt idx="51">
                  <c:v>4748</c:v>
                </c:pt>
                <c:pt idx="52">
                  <c:v>4731</c:v>
                </c:pt>
                <c:pt idx="53">
                  <c:v>4729</c:v>
                </c:pt>
                <c:pt idx="54">
                  <c:v>4726</c:v>
                </c:pt>
                <c:pt idx="55">
                  <c:v>4679</c:v>
                </c:pt>
                <c:pt idx="56">
                  <c:v>4659</c:v>
                </c:pt>
                <c:pt idx="57">
                  <c:v>4656</c:v>
                </c:pt>
                <c:pt idx="58">
                  <c:v>4579</c:v>
                </c:pt>
                <c:pt idx="59">
                  <c:v>4575</c:v>
                </c:pt>
                <c:pt idx="60">
                  <c:v>4558</c:v>
                </c:pt>
                <c:pt idx="61">
                  <c:v>4475</c:v>
                </c:pt>
                <c:pt idx="62">
                  <c:v>4436</c:v>
                </c:pt>
                <c:pt idx="63">
                  <c:v>4415</c:v>
                </c:pt>
                <c:pt idx="64">
                  <c:v>4407</c:v>
                </c:pt>
                <c:pt idx="65">
                  <c:v>4395</c:v>
                </c:pt>
                <c:pt idx="66">
                  <c:v>4370</c:v>
                </c:pt>
                <c:pt idx="67">
                  <c:v>4343</c:v>
                </c:pt>
                <c:pt idx="68">
                  <c:v>4333</c:v>
                </c:pt>
                <c:pt idx="69">
                  <c:v>4327</c:v>
                </c:pt>
                <c:pt idx="70">
                  <c:v>4327</c:v>
                </c:pt>
                <c:pt idx="71">
                  <c:v>4288</c:v>
                </c:pt>
                <c:pt idx="72">
                  <c:v>4278</c:v>
                </c:pt>
                <c:pt idx="73">
                  <c:v>4183</c:v>
                </c:pt>
                <c:pt idx="74">
                  <c:v>4179</c:v>
                </c:pt>
                <c:pt idx="75">
                  <c:v>4170</c:v>
                </c:pt>
                <c:pt idx="76">
                  <c:v>4127</c:v>
                </c:pt>
                <c:pt idx="77">
                  <c:v>4124</c:v>
                </c:pt>
                <c:pt idx="78">
                  <c:v>4108</c:v>
                </c:pt>
                <c:pt idx="79">
                  <c:v>4100</c:v>
                </c:pt>
                <c:pt idx="80">
                  <c:v>4098</c:v>
                </c:pt>
                <c:pt idx="81">
                  <c:v>4069</c:v>
                </c:pt>
                <c:pt idx="82">
                  <c:v>4049</c:v>
                </c:pt>
                <c:pt idx="83">
                  <c:v>4026</c:v>
                </c:pt>
                <c:pt idx="84">
                  <c:v>4017</c:v>
                </c:pt>
                <c:pt idx="85">
                  <c:v>4017</c:v>
                </c:pt>
                <c:pt idx="86">
                  <c:v>4009</c:v>
                </c:pt>
                <c:pt idx="87">
                  <c:v>4007</c:v>
                </c:pt>
                <c:pt idx="88">
                  <c:v>4004</c:v>
                </c:pt>
                <c:pt idx="89">
                  <c:v>3987</c:v>
                </c:pt>
                <c:pt idx="90">
                  <c:v>3983</c:v>
                </c:pt>
                <c:pt idx="91">
                  <c:v>3974</c:v>
                </c:pt>
                <c:pt idx="92">
                  <c:v>3953</c:v>
                </c:pt>
                <c:pt idx="93">
                  <c:v>3929</c:v>
                </c:pt>
                <c:pt idx="94">
                  <c:v>3877</c:v>
                </c:pt>
                <c:pt idx="95">
                  <c:v>3868</c:v>
                </c:pt>
                <c:pt idx="96">
                  <c:v>3851</c:v>
                </c:pt>
                <c:pt idx="97">
                  <c:v>3846</c:v>
                </c:pt>
                <c:pt idx="98">
                  <c:v>3826</c:v>
                </c:pt>
                <c:pt idx="99">
                  <c:v>3813</c:v>
                </c:pt>
                <c:pt idx="100">
                  <c:v>3803</c:v>
                </c:pt>
                <c:pt idx="101">
                  <c:v>3749</c:v>
                </c:pt>
                <c:pt idx="102">
                  <c:v>3734</c:v>
                </c:pt>
                <c:pt idx="103">
                  <c:v>3722</c:v>
                </c:pt>
                <c:pt idx="104">
                  <c:v>3720</c:v>
                </c:pt>
                <c:pt idx="105">
                  <c:v>3702</c:v>
                </c:pt>
                <c:pt idx="106">
                  <c:v>3687</c:v>
                </c:pt>
                <c:pt idx="107">
                  <c:v>3682</c:v>
                </c:pt>
                <c:pt idx="108">
                  <c:v>3676</c:v>
                </c:pt>
                <c:pt idx="109">
                  <c:v>3671</c:v>
                </c:pt>
                <c:pt idx="110">
                  <c:v>3662</c:v>
                </c:pt>
                <c:pt idx="111">
                  <c:v>3654</c:v>
                </c:pt>
                <c:pt idx="112">
                  <c:v>3648</c:v>
                </c:pt>
                <c:pt idx="113">
                  <c:v>3640</c:v>
                </c:pt>
                <c:pt idx="114">
                  <c:v>3617</c:v>
                </c:pt>
                <c:pt idx="115">
                  <c:v>3572</c:v>
                </c:pt>
                <c:pt idx="116">
                  <c:v>3571</c:v>
                </c:pt>
                <c:pt idx="117">
                  <c:v>3570</c:v>
                </c:pt>
                <c:pt idx="118">
                  <c:v>3568</c:v>
                </c:pt>
                <c:pt idx="119">
                  <c:v>3557</c:v>
                </c:pt>
                <c:pt idx="120">
                  <c:v>3534</c:v>
                </c:pt>
                <c:pt idx="121">
                  <c:v>3523</c:v>
                </c:pt>
                <c:pt idx="122">
                  <c:v>3513</c:v>
                </c:pt>
                <c:pt idx="123">
                  <c:v>3510</c:v>
                </c:pt>
                <c:pt idx="124">
                  <c:v>3493</c:v>
                </c:pt>
                <c:pt idx="125">
                  <c:v>3480</c:v>
                </c:pt>
                <c:pt idx="126">
                  <c:v>3473</c:v>
                </c:pt>
                <c:pt idx="127">
                  <c:v>3470</c:v>
                </c:pt>
                <c:pt idx="128">
                  <c:v>3465</c:v>
                </c:pt>
                <c:pt idx="129">
                  <c:v>3461</c:v>
                </c:pt>
                <c:pt idx="130">
                  <c:v>3454</c:v>
                </c:pt>
                <c:pt idx="131">
                  <c:v>3449</c:v>
                </c:pt>
                <c:pt idx="132">
                  <c:v>3444</c:v>
                </c:pt>
                <c:pt idx="133">
                  <c:v>3442</c:v>
                </c:pt>
                <c:pt idx="134">
                  <c:v>3435</c:v>
                </c:pt>
                <c:pt idx="135">
                  <c:v>3432</c:v>
                </c:pt>
                <c:pt idx="136">
                  <c:v>3409</c:v>
                </c:pt>
                <c:pt idx="137">
                  <c:v>3406</c:v>
                </c:pt>
                <c:pt idx="138">
                  <c:v>3399</c:v>
                </c:pt>
                <c:pt idx="139">
                  <c:v>3393</c:v>
                </c:pt>
                <c:pt idx="140">
                  <c:v>3391</c:v>
                </c:pt>
                <c:pt idx="141">
                  <c:v>3383</c:v>
                </c:pt>
                <c:pt idx="142">
                  <c:v>3379</c:v>
                </c:pt>
                <c:pt idx="143">
                  <c:v>3376</c:v>
                </c:pt>
                <c:pt idx="144">
                  <c:v>3373</c:v>
                </c:pt>
                <c:pt idx="145">
                  <c:v>3372</c:v>
                </c:pt>
                <c:pt idx="146">
                  <c:v>3365</c:v>
                </c:pt>
                <c:pt idx="147">
                  <c:v>3350</c:v>
                </c:pt>
                <c:pt idx="148">
                  <c:v>3348</c:v>
                </c:pt>
                <c:pt idx="149">
                  <c:v>3346</c:v>
                </c:pt>
                <c:pt idx="150">
                  <c:v>3340</c:v>
                </c:pt>
                <c:pt idx="151">
                  <c:v>3335</c:v>
                </c:pt>
                <c:pt idx="152">
                  <c:v>3333</c:v>
                </c:pt>
                <c:pt idx="153">
                  <c:v>3309</c:v>
                </c:pt>
                <c:pt idx="154">
                  <c:v>3306</c:v>
                </c:pt>
                <c:pt idx="155">
                  <c:v>3301</c:v>
                </c:pt>
                <c:pt idx="156">
                  <c:v>3298</c:v>
                </c:pt>
                <c:pt idx="157">
                  <c:v>3295</c:v>
                </c:pt>
                <c:pt idx="158">
                  <c:v>3293</c:v>
                </c:pt>
                <c:pt idx="159">
                  <c:v>3293</c:v>
                </c:pt>
                <c:pt idx="160">
                  <c:v>3279</c:v>
                </c:pt>
                <c:pt idx="161">
                  <c:v>3277</c:v>
                </c:pt>
                <c:pt idx="162">
                  <c:v>3268</c:v>
                </c:pt>
                <c:pt idx="163">
                  <c:v>3265</c:v>
                </c:pt>
                <c:pt idx="164">
                  <c:v>3262</c:v>
                </c:pt>
                <c:pt idx="165">
                  <c:v>3259</c:v>
                </c:pt>
                <c:pt idx="166">
                  <c:v>3256</c:v>
                </c:pt>
                <c:pt idx="167">
                  <c:v>3256</c:v>
                </c:pt>
                <c:pt idx="168">
                  <c:v>3256</c:v>
                </c:pt>
                <c:pt idx="169">
                  <c:v>3242</c:v>
                </c:pt>
                <c:pt idx="170">
                  <c:v>3240</c:v>
                </c:pt>
                <c:pt idx="171">
                  <c:v>3233</c:v>
                </c:pt>
                <c:pt idx="172">
                  <c:v>3231</c:v>
                </c:pt>
                <c:pt idx="173">
                  <c:v>3231</c:v>
                </c:pt>
                <c:pt idx="174">
                  <c:v>3229</c:v>
                </c:pt>
                <c:pt idx="175">
                  <c:v>3228</c:v>
                </c:pt>
                <c:pt idx="176">
                  <c:v>3222</c:v>
                </c:pt>
                <c:pt idx="177">
                  <c:v>3219</c:v>
                </c:pt>
                <c:pt idx="178">
                  <c:v>3216</c:v>
                </c:pt>
                <c:pt idx="179">
                  <c:v>3214</c:v>
                </c:pt>
                <c:pt idx="180">
                  <c:v>3208</c:v>
                </c:pt>
                <c:pt idx="181">
                  <c:v>3207</c:v>
                </c:pt>
                <c:pt idx="182">
                  <c:v>3207</c:v>
                </c:pt>
                <c:pt idx="183">
                  <c:v>3187</c:v>
                </c:pt>
                <c:pt idx="184">
                  <c:v>3176</c:v>
                </c:pt>
                <c:pt idx="185">
                  <c:v>3172</c:v>
                </c:pt>
                <c:pt idx="186">
                  <c:v>3171</c:v>
                </c:pt>
                <c:pt idx="187">
                  <c:v>3171</c:v>
                </c:pt>
                <c:pt idx="188">
                  <c:v>3170</c:v>
                </c:pt>
                <c:pt idx="189">
                  <c:v>3165</c:v>
                </c:pt>
                <c:pt idx="190">
                  <c:v>3164</c:v>
                </c:pt>
                <c:pt idx="191">
                  <c:v>3164</c:v>
                </c:pt>
                <c:pt idx="192">
                  <c:v>3158</c:v>
                </c:pt>
                <c:pt idx="193">
                  <c:v>3153</c:v>
                </c:pt>
                <c:pt idx="194">
                  <c:v>3151</c:v>
                </c:pt>
                <c:pt idx="195">
                  <c:v>3144</c:v>
                </c:pt>
                <c:pt idx="196">
                  <c:v>3137</c:v>
                </c:pt>
                <c:pt idx="197">
                  <c:v>3134</c:v>
                </c:pt>
                <c:pt idx="198">
                  <c:v>3132</c:v>
                </c:pt>
                <c:pt idx="199">
                  <c:v>3127</c:v>
                </c:pt>
                <c:pt idx="200">
                  <c:v>3122</c:v>
                </c:pt>
                <c:pt idx="201">
                  <c:v>3122</c:v>
                </c:pt>
                <c:pt idx="202">
                  <c:v>3118</c:v>
                </c:pt>
                <c:pt idx="203">
                  <c:v>3118</c:v>
                </c:pt>
                <c:pt idx="204">
                  <c:v>3111</c:v>
                </c:pt>
                <c:pt idx="205">
                  <c:v>3108</c:v>
                </c:pt>
                <c:pt idx="206">
                  <c:v>3101</c:v>
                </c:pt>
                <c:pt idx="207">
                  <c:v>3099</c:v>
                </c:pt>
                <c:pt idx="208">
                  <c:v>3099</c:v>
                </c:pt>
                <c:pt idx="209">
                  <c:v>3098</c:v>
                </c:pt>
                <c:pt idx="210">
                  <c:v>3094</c:v>
                </c:pt>
                <c:pt idx="211">
                  <c:v>3091</c:v>
                </c:pt>
                <c:pt idx="212">
                  <c:v>3090</c:v>
                </c:pt>
                <c:pt idx="213">
                  <c:v>3085</c:v>
                </c:pt>
                <c:pt idx="214">
                  <c:v>3079</c:v>
                </c:pt>
                <c:pt idx="215">
                  <c:v>3074</c:v>
                </c:pt>
                <c:pt idx="216">
                  <c:v>3069</c:v>
                </c:pt>
                <c:pt idx="217">
                  <c:v>3067</c:v>
                </c:pt>
                <c:pt idx="218">
                  <c:v>3066</c:v>
                </c:pt>
                <c:pt idx="219">
                  <c:v>3062</c:v>
                </c:pt>
                <c:pt idx="220">
                  <c:v>3049</c:v>
                </c:pt>
                <c:pt idx="221">
                  <c:v>3044</c:v>
                </c:pt>
                <c:pt idx="222">
                  <c:v>3030</c:v>
                </c:pt>
                <c:pt idx="223">
                  <c:v>3029</c:v>
                </c:pt>
                <c:pt idx="224">
                  <c:v>3025</c:v>
                </c:pt>
                <c:pt idx="225">
                  <c:v>3020</c:v>
                </c:pt>
                <c:pt idx="226">
                  <c:v>3013</c:v>
                </c:pt>
                <c:pt idx="227">
                  <c:v>3012</c:v>
                </c:pt>
                <c:pt idx="228">
                  <c:v>3009</c:v>
                </c:pt>
                <c:pt idx="229">
                  <c:v>3006</c:v>
                </c:pt>
                <c:pt idx="230">
                  <c:v>3003</c:v>
                </c:pt>
                <c:pt idx="231">
                  <c:v>2997</c:v>
                </c:pt>
                <c:pt idx="232">
                  <c:v>2997</c:v>
                </c:pt>
                <c:pt idx="233">
                  <c:v>2992</c:v>
                </c:pt>
                <c:pt idx="234">
                  <c:v>2990</c:v>
                </c:pt>
                <c:pt idx="235">
                  <c:v>2983</c:v>
                </c:pt>
                <c:pt idx="236">
                  <c:v>2982</c:v>
                </c:pt>
                <c:pt idx="237">
                  <c:v>2982</c:v>
                </c:pt>
                <c:pt idx="238">
                  <c:v>2982</c:v>
                </c:pt>
                <c:pt idx="239">
                  <c:v>2982</c:v>
                </c:pt>
                <c:pt idx="240">
                  <c:v>2981</c:v>
                </c:pt>
                <c:pt idx="241">
                  <c:v>2976</c:v>
                </c:pt>
                <c:pt idx="242">
                  <c:v>2973</c:v>
                </c:pt>
                <c:pt idx="243">
                  <c:v>2972</c:v>
                </c:pt>
                <c:pt idx="244">
                  <c:v>2969</c:v>
                </c:pt>
                <c:pt idx="245">
                  <c:v>2966</c:v>
                </c:pt>
                <c:pt idx="246">
                  <c:v>2966</c:v>
                </c:pt>
                <c:pt idx="247">
                  <c:v>2964</c:v>
                </c:pt>
                <c:pt idx="248">
                  <c:v>2962</c:v>
                </c:pt>
                <c:pt idx="249">
                  <c:v>2953</c:v>
                </c:pt>
                <c:pt idx="250">
                  <c:v>2953</c:v>
                </c:pt>
                <c:pt idx="251">
                  <c:v>2951</c:v>
                </c:pt>
                <c:pt idx="252">
                  <c:v>2946</c:v>
                </c:pt>
                <c:pt idx="253">
                  <c:v>2946</c:v>
                </c:pt>
                <c:pt idx="254">
                  <c:v>2941</c:v>
                </c:pt>
                <c:pt idx="255">
                  <c:v>2939</c:v>
                </c:pt>
                <c:pt idx="256">
                  <c:v>2933</c:v>
                </c:pt>
                <c:pt idx="257">
                  <c:v>2933</c:v>
                </c:pt>
                <c:pt idx="258">
                  <c:v>2919</c:v>
                </c:pt>
                <c:pt idx="259">
                  <c:v>2917</c:v>
                </c:pt>
                <c:pt idx="260">
                  <c:v>2911</c:v>
                </c:pt>
                <c:pt idx="261">
                  <c:v>2901</c:v>
                </c:pt>
                <c:pt idx="262">
                  <c:v>2895</c:v>
                </c:pt>
                <c:pt idx="263">
                  <c:v>2892</c:v>
                </c:pt>
                <c:pt idx="264">
                  <c:v>2890</c:v>
                </c:pt>
                <c:pt idx="265">
                  <c:v>2884</c:v>
                </c:pt>
                <c:pt idx="266">
                  <c:v>2884</c:v>
                </c:pt>
                <c:pt idx="267">
                  <c:v>2883</c:v>
                </c:pt>
                <c:pt idx="268">
                  <c:v>2883</c:v>
                </c:pt>
                <c:pt idx="269">
                  <c:v>2882</c:v>
                </c:pt>
                <c:pt idx="270">
                  <c:v>2881</c:v>
                </c:pt>
                <c:pt idx="271">
                  <c:v>2880</c:v>
                </c:pt>
                <c:pt idx="272">
                  <c:v>2880</c:v>
                </c:pt>
                <c:pt idx="273">
                  <c:v>2880</c:v>
                </c:pt>
                <c:pt idx="274">
                  <c:v>2880</c:v>
                </c:pt>
                <c:pt idx="275">
                  <c:v>2879</c:v>
                </c:pt>
                <c:pt idx="276">
                  <c:v>2879</c:v>
                </c:pt>
                <c:pt idx="277">
                  <c:v>2875</c:v>
                </c:pt>
                <c:pt idx="278">
                  <c:v>2871</c:v>
                </c:pt>
                <c:pt idx="279">
                  <c:v>2871</c:v>
                </c:pt>
                <c:pt idx="280">
                  <c:v>2867</c:v>
                </c:pt>
                <c:pt idx="281">
                  <c:v>2862</c:v>
                </c:pt>
                <c:pt idx="282">
                  <c:v>2861</c:v>
                </c:pt>
                <c:pt idx="283">
                  <c:v>2857</c:v>
                </c:pt>
                <c:pt idx="284">
                  <c:v>2857</c:v>
                </c:pt>
                <c:pt idx="285">
                  <c:v>2856</c:v>
                </c:pt>
                <c:pt idx="286">
                  <c:v>2855</c:v>
                </c:pt>
                <c:pt idx="287">
                  <c:v>2853</c:v>
                </c:pt>
                <c:pt idx="288">
                  <c:v>2852</c:v>
                </c:pt>
                <c:pt idx="289">
                  <c:v>2849</c:v>
                </c:pt>
                <c:pt idx="290">
                  <c:v>2849</c:v>
                </c:pt>
                <c:pt idx="291">
                  <c:v>2838</c:v>
                </c:pt>
                <c:pt idx="292">
                  <c:v>2837</c:v>
                </c:pt>
                <c:pt idx="293">
                  <c:v>2834</c:v>
                </c:pt>
                <c:pt idx="294">
                  <c:v>2832</c:v>
                </c:pt>
                <c:pt idx="295">
                  <c:v>2831</c:v>
                </c:pt>
                <c:pt idx="296">
                  <c:v>2830</c:v>
                </c:pt>
                <c:pt idx="297">
                  <c:v>2825</c:v>
                </c:pt>
                <c:pt idx="298">
                  <c:v>2818</c:v>
                </c:pt>
                <c:pt idx="299">
                  <c:v>2816</c:v>
                </c:pt>
                <c:pt idx="300">
                  <c:v>2814</c:v>
                </c:pt>
                <c:pt idx="301">
                  <c:v>2814</c:v>
                </c:pt>
                <c:pt idx="302">
                  <c:v>2807</c:v>
                </c:pt>
                <c:pt idx="303">
                  <c:v>2806</c:v>
                </c:pt>
                <c:pt idx="304">
                  <c:v>2805</c:v>
                </c:pt>
                <c:pt idx="305">
                  <c:v>2803</c:v>
                </c:pt>
                <c:pt idx="306">
                  <c:v>2800</c:v>
                </c:pt>
                <c:pt idx="307">
                  <c:v>2799</c:v>
                </c:pt>
                <c:pt idx="308">
                  <c:v>2797</c:v>
                </c:pt>
                <c:pt idx="309">
                  <c:v>2794</c:v>
                </c:pt>
                <c:pt idx="310">
                  <c:v>2787</c:v>
                </c:pt>
                <c:pt idx="311">
                  <c:v>2785</c:v>
                </c:pt>
                <c:pt idx="312">
                  <c:v>2779</c:v>
                </c:pt>
                <c:pt idx="313">
                  <c:v>2778</c:v>
                </c:pt>
                <c:pt idx="314">
                  <c:v>2772</c:v>
                </c:pt>
                <c:pt idx="315">
                  <c:v>2769</c:v>
                </c:pt>
                <c:pt idx="316">
                  <c:v>2766</c:v>
                </c:pt>
                <c:pt idx="317">
                  <c:v>2765</c:v>
                </c:pt>
                <c:pt idx="318">
                  <c:v>2762</c:v>
                </c:pt>
                <c:pt idx="319">
                  <c:v>2759</c:v>
                </c:pt>
                <c:pt idx="320">
                  <c:v>2758</c:v>
                </c:pt>
                <c:pt idx="321">
                  <c:v>2757</c:v>
                </c:pt>
                <c:pt idx="322">
                  <c:v>2756</c:v>
                </c:pt>
                <c:pt idx="323">
                  <c:v>2751</c:v>
                </c:pt>
                <c:pt idx="324">
                  <c:v>2751</c:v>
                </c:pt>
                <c:pt idx="325">
                  <c:v>2748</c:v>
                </c:pt>
                <c:pt idx="326">
                  <c:v>2746</c:v>
                </c:pt>
                <c:pt idx="327">
                  <c:v>2743</c:v>
                </c:pt>
                <c:pt idx="328">
                  <c:v>2741</c:v>
                </c:pt>
                <c:pt idx="329">
                  <c:v>2741</c:v>
                </c:pt>
                <c:pt idx="330">
                  <c:v>2740</c:v>
                </c:pt>
                <c:pt idx="331">
                  <c:v>2735</c:v>
                </c:pt>
                <c:pt idx="332">
                  <c:v>2735</c:v>
                </c:pt>
                <c:pt idx="333">
                  <c:v>2735</c:v>
                </c:pt>
                <c:pt idx="334">
                  <c:v>2731</c:v>
                </c:pt>
                <c:pt idx="335">
                  <c:v>2729</c:v>
                </c:pt>
                <c:pt idx="336">
                  <c:v>2729</c:v>
                </c:pt>
                <c:pt idx="337">
                  <c:v>2727</c:v>
                </c:pt>
                <c:pt idx="338">
                  <c:v>2726</c:v>
                </c:pt>
                <c:pt idx="339">
                  <c:v>2726</c:v>
                </c:pt>
                <c:pt idx="340">
                  <c:v>2725</c:v>
                </c:pt>
                <c:pt idx="341">
                  <c:v>2723</c:v>
                </c:pt>
                <c:pt idx="342">
                  <c:v>2722</c:v>
                </c:pt>
                <c:pt idx="343">
                  <c:v>2722</c:v>
                </c:pt>
                <c:pt idx="344">
                  <c:v>2721</c:v>
                </c:pt>
                <c:pt idx="345">
                  <c:v>2721</c:v>
                </c:pt>
                <c:pt idx="346">
                  <c:v>2721</c:v>
                </c:pt>
                <c:pt idx="347">
                  <c:v>2718</c:v>
                </c:pt>
                <c:pt idx="348">
                  <c:v>2716</c:v>
                </c:pt>
                <c:pt idx="349">
                  <c:v>2715</c:v>
                </c:pt>
                <c:pt idx="350">
                  <c:v>2715</c:v>
                </c:pt>
                <c:pt idx="351">
                  <c:v>2715</c:v>
                </c:pt>
                <c:pt idx="352">
                  <c:v>2714</c:v>
                </c:pt>
                <c:pt idx="353">
                  <c:v>2712</c:v>
                </c:pt>
                <c:pt idx="354">
                  <c:v>2712</c:v>
                </c:pt>
                <c:pt idx="355">
                  <c:v>2708</c:v>
                </c:pt>
                <c:pt idx="356">
                  <c:v>2703</c:v>
                </c:pt>
                <c:pt idx="357">
                  <c:v>2699</c:v>
                </c:pt>
                <c:pt idx="358">
                  <c:v>2697</c:v>
                </c:pt>
                <c:pt idx="359">
                  <c:v>2696</c:v>
                </c:pt>
                <c:pt idx="360">
                  <c:v>2695</c:v>
                </c:pt>
                <c:pt idx="361">
                  <c:v>2690</c:v>
                </c:pt>
                <c:pt idx="362">
                  <c:v>2688</c:v>
                </c:pt>
                <c:pt idx="363">
                  <c:v>2686</c:v>
                </c:pt>
                <c:pt idx="364">
                  <c:v>2686</c:v>
                </c:pt>
                <c:pt idx="365">
                  <c:v>2685</c:v>
                </c:pt>
                <c:pt idx="366">
                  <c:v>2685</c:v>
                </c:pt>
                <c:pt idx="367">
                  <c:v>2684</c:v>
                </c:pt>
                <c:pt idx="368">
                  <c:v>2682</c:v>
                </c:pt>
                <c:pt idx="369">
                  <c:v>2680</c:v>
                </c:pt>
                <c:pt idx="370">
                  <c:v>2679</c:v>
                </c:pt>
                <c:pt idx="371">
                  <c:v>2676</c:v>
                </c:pt>
                <c:pt idx="372">
                  <c:v>2672</c:v>
                </c:pt>
                <c:pt idx="373">
                  <c:v>2669</c:v>
                </c:pt>
                <c:pt idx="374">
                  <c:v>2665</c:v>
                </c:pt>
                <c:pt idx="375">
                  <c:v>2663</c:v>
                </c:pt>
                <c:pt idx="376">
                  <c:v>2663</c:v>
                </c:pt>
                <c:pt idx="377">
                  <c:v>2662</c:v>
                </c:pt>
                <c:pt idx="378">
                  <c:v>2662</c:v>
                </c:pt>
                <c:pt idx="379">
                  <c:v>2662</c:v>
                </c:pt>
                <c:pt idx="380">
                  <c:v>2654</c:v>
                </c:pt>
                <c:pt idx="381">
                  <c:v>2652</c:v>
                </c:pt>
                <c:pt idx="382">
                  <c:v>2650</c:v>
                </c:pt>
                <c:pt idx="383">
                  <c:v>2649</c:v>
                </c:pt>
                <c:pt idx="384">
                  <c:v>2649</c:v>
                </c:pt>
                <c:pt idx="385">
                  <c:v>2648</c:v>
                </c:pt>
                <c:pt idx="386">
                  <c:v>2648</c:v>
                </c:pt>
                <c:pt idx="387">
                  <c:v>2647</c:v>
                </c:pt>
                <c:pt idx="388">
                  <c:v>2639</c:v>
                </c:pt>
                <c:pt idx="389">
                  <c:v>2637</c:v>
                </c:pt>
                <c:pt idx="390">
                  <c:v>2636</c:v>
                </c:pt>
                <c:pt idx="391">
                  <c:v>2636</c:v>
                </c:pt>
                <c:pt idx="392">
                  <c:v>2636</c:v>
                </c:pt>
                <c:pt idx="393">
                  <c:v>2634</c:v>
                </c:pt>
                <c:pt idx="394">
                  <c:v>2632</c:v>
                </c:pt>
                <c:pt idx="395">
                  <c:v>2632</c:v>
                </c:pt>
                <c:pt idx="396">
                  <c:v>2630</c:v>
                </c:pt>
                <c:pt idx="397">
                  <c:v>2629</c:v>
                </c:pt>
                <c:pt idx="398">
                  <c:v>2628</c:v>
                </c:pt>
                <c:pt idx="399">
                  <c:v>2622</c:v>
                </c:pt>
                <c:pt idx="400">
                  <c:v>2622</c:v>
                </c:pt>
                <c:pt idx="401">
                  <c:v>2622</c:v>
                </c:pt>
                <c:pt idx="402">
                  <c:v>2620</c:v>
                </c:pt>
                <c:pt idx="403">
                  <c:v>2617</c:v>
                </c:pt>
                <c:pt idx="404">
                  <c:v>2615</c:v>
                </c:pt>
                <c:pt idx="405">
                  <c:v>2613</c:v>
                </c:pt>
                <c:pt idx="406">
                  <c:v>2611</c:v>
                </c:pt>
                <c:pt idx="407">
                  <c:v>2609</c:v>
                </c:pt>
                <c:pt idx="408">
                  <c:v>2609</c:v>
                </c:pt>
                <c:pt idx="409">
                  <c:v>2608</c:v>
                </c:pt>
                <c:pt idx="410">
                  <c:v>2608</c:v>
                </c:pt>
                <c:pt idx="411">
                  <c:v>2607</c:v>
                </c:pt>
                <c:pt idx="412">
                  <c:v>2606</c:v>
                </c:pt>
                <c:pt idx="413">
                  <c:v>2606</c:v>
                </c:pt>
                <c:pt idx="414">
                  <c:v>2604</c:v>
                </c:pt>
                <c:pt idx="415">
                  <c:v>2603</c:v>
                </c:pt>
                <c:pt idx="416">
                  <c:v>2602</c:v>
                </c:pt>
                <c:pt idx="417">
                  <c:v>2602</c:v>
                </c:pt>
                <c:pt idx="418">
                  <c:v>2602</c:v>
                </c:pt>
                <c:pt idx="419">
                  <c:v>2601</c:v>
                </c:pt>
                <c:pt idx="420">
                  <c:v>2593</c:v>
                </c:pt>
                <c:pt idx="421">
                  <c:v>2593</c:v>
                </c:pt>
                <c:pt idx="422">
                  <c:v>2591</c:v>
                </c:pt>
                <c:pt idx="423">
                  <c:v>2591</c:v>
                </c:pt>
                <c:pt idx="424">
                  <c:v>2590</c:v>
                </c:pt>
                <c:pt idx="425">
                  <c:v>2589</c:v>
                </c:pt>
                <c:pt idx="426">
                  <c:v>2588</c:v>
                </c:pt>
                <c:pt idx="427">
                  <c:v>2587</c:v>
                </c:pt>
                <c:pt idx="428">
                  <c:v>2585</c:v>
                </c:pt>
                <c:pt idx="429">
                  <c:v>2585</c:v>
                </c:pt>
                <c:pt idx="430">
                  <c:v>2583</c:v>
                </c:pt>
                <c:pt idx="431">
                  <c:v>2582</c:v>
                </c:pt>
                <c:pt idx="432">
                  <c:v>2581</c:v>
                </c:pt>
                <c:pt idx="433">
                  <c:v>2581</c:v>
                </c:pt>
                <c:pt idx="434">
                  <c:v>2581</c:v>
                </c:pt>
                <c:pt idx="435">
                  <c:v>2578</c:v>
                </c:pt>
                <c:pt idx="436">
                  <c:v>2576</c:v>
                </c:pt>
                <c:pt idx="437">
                  <c:v>2576</c:v>
                </c:pt>
                <c:pt idx="438">
                  <c:v>2575</c:v>
                </c:pt>
                <c:pt idx="439">
                  <c:v>2574</c:v>
                </c:pt>
                <c:pt idx="440">
                  <c:v>2574</c:v>
                </c:pt>
                <c:pt idx="441">
                  <c:v>2571</c:v>
                </c:pt>
                <c:pt idx="442">
                  <c:v>2571</c:v>
                </c:pt>
                <c:pt idx="443">
                  <c:v>2570</c:v>
                </c:pt>
                <c:pt idx="444">
                  <c:v>2569</c:v>
                </c:pt>
                <c:pt idx="445">
                  <c:v>2568</c:v>
                </c:pt>
                <c:pt idx="446">
                  <c:v>2564</c:v>
                </c:pt>
                <c:pt idx="447">
                  <c:v>2564</c:v>
                </c:pt>
                <c:pt idx="448">
                  <c:v>2563</c:v>
                </c:pt>
                <c:pt idx="449">
                  <c:v>2563</c:v>
                </c:pt>
                <c:pt idx="450">
                  <c:v>2562</c:v>
                </c:pt>
                <c:pt idx="451">
                  <c:v>2561</c:v>
                </c:pt>
                <c:pt idx="452">
                  <c:v>2560</c:v>
                </c:pt>
                <c:pt idx="453">
                  <c:v>2560</c:v>
                </c:pt>
                <c:pt idx="454">
                  <c:v>2559</c:v>
                </c:pt>
                <c:pt idx="455">
                  <c:v>2558</c:v>
                </c:pt>
                <c:pt idx="456">
                  <c:v>2556</c:v>
                </c:pt>
                <c:pt idx="457">
                  <c:v>2555</c:v>
                </c:pt>
                <c:pt idx="458">
                  <c:v>2555</c:v>
                </c:pt>
                <c:pt idx="459">
                  <c:v>2551</c:v>
                </c:pt>
                <c:pt idx="460">
                  <c:v>2549</c:v>
                </c:pt>
                <c:pt idx="461">
                  <c:v>2548</c:v>
                </c:pt>
                <c:pt idx="462">
                  <c:v>2546</c:v>
                </c:pt>
                <c:pt idx="463">
                  <c:v>2545</c:v>
                </c:pt>
                <c:pt idx="464">
                  <c:v>2545</c:v>
                </c:pt>
                <c:pt idx="465">
                  <c:v>2544</c:v>
                </c:pt>
                <c:pt idx="466">
                  <c:v>2541</c:v>
                </c:pt>
                <c:pt idx="467">
                  <c:v>2539</c:v>
                </c:pt>
                <c:pt idx="468">
                  <c:v>2538</c:v>
                </c:pt>
                <c:pt idx="469">
                  <c:v>2537</c:v>
                </c:pt>
                <c:pt idx="470">
                  <c:v>2531</c:v>
                </c:pt>
                <c:pt idx="471">
                  <c:v>2528</c:v>
                </c:pt>
                <c:pt idx="472">
                  <c:v>2527</c:v>
                </c:pt>
                <c:pt idx="473">
                  <c:v>2523</c:v>
                </c:pt>
                <c:pt idx="474">
                  <c:v>2522</c:v>
                </c:pt>
                <c:pt idx="475">
                  <c:v>2521</c:v>
                </c:pt>
                <c:pt idx="476">
                  <c:v>2521</c:v>
                </c:pt>
                <c:pt idx="477">
                  <c:v>2520</c:v>
                </c:pt>
                <c:pt idx="478">
                  <c:v>2518</c:v>
                </c:pt>
                <c:pt idx="479">
                  <c:v>2514</c:v>
                </c:pt>
                <c:pt idx="480">
                  <c:v>2514</c:v>
                </c:pt>
                <c:pt idx="481">
                  <c:v>2513</c:v>
                </c:pt>
                <c:pt idx="482">
                  <c:v>2513</c:v>
                </c:pt>
                <c:pt idx="483">
                  <c:v>2510</c:v>
                </c:pt>
                <c:pt idx="484">
                  <c:v>2509</c:v>
                </c:pt>
                <c:pt idx="485">
                  <c:v>2508</c:v>
                </c:pt>
                <c:pt idx="486">
                  <c:v>2506</c:v>
                </c:pt>
                <c:pt idx="487">
                  <c:v>2504</c:v>
                </c:pt>
                <c:pt idx="488">
                  <c:v>2503</c:v>
                </c:pt>
                <c:pt idx="489">
                  <c:v>2500</c:v>
                </c:pt>
                <c:pt idx="490">
                  <c:v>2500</c:v>
                </c:pt>
                <c:pt idx="491">
                  <c:v>2499</c:v>
                </c:pt>
                <c:pt idx="492">
                  <c:v>2498</c:v>
                </c:pt>
                <c:pt idx="493">
                  <c:v>2496</c:v>
                </c:pt>
                <c:pt idx="494">
                  <c:v>2495</c:v>
                </c:pt>
                <c:pt idx="495">
                  <c:v>2494</c:v>
                </c:pt>
                <c:pt idx="496">
                  <c:v>2494</c:v>
                </c:pt>
                <c:pt idx="497">
                  <c:v>2493</c:v>
                </c:pt>
                <c:pt idx="498">
                  <c:v>2491</c:v>
                </c:pt>
                <c:pt idx="499">
                  <c:v>2490</c:v>
                </c:pt>
                <c:pt idx="500">
                  <c:v>2489</c:v>
                </c:pt>
                <c:pt idx="501">
                  <c:v>2489</c:v>
                </c:pt>
                <c:pt idx="502">
                  <c:v>2489</c:v>
                </c:pt>
                <c:pt idx="503">
                  <c:v>2489</c:v>
                </c:pt>
                <c:pt idx="504">
                  <c:v>2488</c:v>
                </c:pt>
                <c:pt idx="505">
                  <c:v>2488</c:v>
                </c:pt>
                <c:pt idx="506">
                  <c:v>2487</c:v>
                </c:pt>
                <c:pt idx="507">
                  <c:v>2486</c:v>
                </c:pt>
                <c:pt idx="508">
                  <c:v>2485</c:v>
                </c:pt>
                <c:pt idx="509">
                  <c:v>2485</c:v>
                </c:pt>
                <c:pt idx="510">
                  <c:v>2484</c:v>
                </c:pt>
                <c:pt idx="511">
                  <c:v>2483</c:v>
                </c:pt>
                <c:pt idx="512">
                  <c:v>2483</c:v>
                </c:pt>
                <c:pt idx="513">
                  <c:v>2482</c:v>
                </c:pt>
                <c:pt idx="514">
                  <c:v>2479</c:v>
                </c:pt>
                <c:pt idx="515">
                  <c:v>2477</c:v>
                </c:pt>
                <c:pt idx="516">
                  <c:v>2474</c:v>
                </c:pt>
                <c:pt idx="517">
                  <c:v>2474</c:v>
                </c:pt>
                <c:pt idx="518">
                  <c:v>2471</c:v>
                </c:pt>
                <c:pt idx="519">
                  <c:v>2471</c:v>
                </c:pt>
                <c:pt idx="520">
                  <c:v>2470</c:v>
                </c:pt>
                <c:pt idx="521">
                  <c:v>2469</c:v>
                </c:pt>
                <c:pt idx="522">
                  <c:v>2468</c:v>
                </c:pt>
                <c:pt idx="523">
                  <c:v>2466</c:v>
                </c:pt>
                <c:pt idx="524">
                  <c:v>2464</c:v>
                </c:pt>
                <c:pt idx="525">
                  <c:v>2463</c:v>
                </c:pt>
                <c:pt idx="526">
                  <c:v>2463</c:v>
                </c:pt>
                <c:pt idx="527">
                  <c:v>2461</c:v>
                </c:pt>
                <c:pt idx="528">
                  <c:v>2459</c:v>
                </c:pt>
                <c:pt idx="529">
                  <c:v>2459</c:v>
                </c:pt>
                <c:pt idx="530">
                  <c:v>2457</c:v>
                </c:pt>
                <c:pt idx="531">
                  <c:v>2456</c:v>
                </c:pt>
                <c:pt idx="532">
                  <c:v>2455</c:v>
                </c:pt>
                <c:pt idx="533">
                  <c:v>2454</c:v>
                </c:pt>
                <c:pt idx="534">
                  <c:v>2454</c:v>
                </c:pt>
                <c:pt idx="535">
                  <c:v>2453</c:v>
                </c:pt>
                <c:pt idx="536">
                  <c:v>2453</c:v>
                </c:pt>
                <c:pt idx="537">
                  <c:v>2451</c:v>
                </c:pt>
                <c:pt idx="538">
                  <c:v>2451</c:v>
                </c:pt>
                <c:pt idx="539">
                  <c:v>2451</c:v>
                </c:pt>
                <c:pt idx="540">
                  <c:v>2450</c:v>
                </c:pt>
                <c:pt idx="541">
                  <c:v>2449</c:v>
                </c:pt>
                <c:pt idx="542">
                  <c:v>2448</c:v>
                </c:pt>
                <c:pt idx="543">
                  <c:v>2448</c:v>
                </c:pt>
                <c:pt idx="544">
                  <c:v>2446</c:v>
                </c:pt>
                <c:pt idx="545">
                  <c:v>2444</c:v>
                </c:pt>
                <c:pt idx="546">
                  <c:v>2444</c:v>
                </c:pt>
                <c:pt idx="547">
                  <c:v>2443</c:v>
                </c:pt>
                <c:pt idx="548">
                  <c:v>2437</c:v>
                </c:pt>
                <c:pt idx="549">
                  <c:v>2436</c:v>
                </c:pt>
                <c:pt idx="550">
                  <c:v>2435</c:v>
                </c:pt>
                <c:pt idx="551">
                  <c:v>2435</c:v>
                </c:pt>
                <c:pt idx="552">
                  <c:v>2434</c:v>
                </c:pt>
                <c:pt idx="553">
                  <c:v>2433</c:v>
                </c:pt>
                <c:pt idx="554">
                  <c:v>2432</c:v>
                </c:pt>
                <c:pt idx="555">
                  <c:v>2432</c:v>
                </c:pt>
                <c:pt idx="556">
                  <c:v>2431</c:v>
                </c:pt>
                <c:pt idx="557">
                  <c:v>2430</c:v>
                </c:pt>
                <c:pt idx="558">
                  <c:v>2428</c:v>
                </c:pt>
                <c:pt idx="559">
                  <c:v>2428</c:v>
                </c:pt>
                <c:pt idx="560">
                  <c:v>2427</c:v>
                </c:pt>
                <c:pt idx="561">
                  <c:v>2425</c:v>
                </c:pt>
                <c:pt idx="562">
                  <c:v>2425</c:v>
                </c:pt>
                <c:pt idx="563">
                  <c:v>2423</c:v>
                </c:pt>
                <c:pt idx="564">
                  <c:v>2423</c:v>
                </c:pt>
                <c:pt idx="565">
                  <c:v>2423</c:v>
                </c:pt>
                <c:pt idx="566">
                  <c:v>2418</c:v>
                </c:pt>
                <c:pt idx="567">
                  <c:v>2418</c:v>
                </c:pt>
                <c:pt idx="568">
                  <c:v>2417</c:v>
                </c:pt>
                <c:pt idx="569">
                  <c:v>2416</c:v>
                </c:pt>
                <c:pt idx="570">
                  <c:v>2415</c:v>
                </c:pt>
                <c:pt idx="571">
                  <c:v>2414</c:v>
                </c:pt>
                <c:pt idx="572">
                  <c:v>2413</c:v>
                </c:pt>
                <c:pt idx="573">
                  <c:v>2413</c:v>
                </c:pt>
                <c:pt idx="574">
                  <c:v>2413</c:v>
                </c:pt>
                <c:pt idx="575">
                  <c:v>2411</c:v>
                </c:pt>
                <c:pt idx="576">
                  <c:v>2410</c:v>
                </c:pt>
                <c:pt idx="577">
                  <c:v>2408</c:v>
                </c:pt>
                <c:pt idx="578">
                  <c:v>2407</c:v>
                </c:pt>
                <c:pt idx="579">
                  <c:v>2406</c:v>
                </c:pt>
                <c:pt idx="580">
                  <c:v>2405</c:v>
                </c:pt>
                <c:pt idx="581">
                  <c:v>2405</c:v>
                </c:pt>
                <c:pt idx="582">
                  <c:v>2402</c:v>
                </c:pt>
                <c:pt idx="583">
                  <c:v>2402</c:v>
                </c:pt>
                <c:pt idx="584">
                  <c:v>2401</c:v>
                </c:pt>
                <c:pt idx="585">
                  <c:v>2400</c:v>
                </c:pt>
                <c:pt idx="586">
                  <c:v>2399</c:v>
                </c:pt>
                <c:pt idx="587">
                  <c:v>2397</c:v>
                </c:pt>
                <c:pt idx="588">
                  <c:v>2397</c:v>
                </c:pt>
                <c:pt idx="589">
                  <c:v>2394</c:v>
                </c:pt>
                <c:pt idx="590">
                  <c:v>2394</c:v>
                </c:pt>
                <c:pt idx="591">
                  <c:v>2393</c:v>
                </c:pt>
                <c:pt idx="592">
                  <c:v>2393</c:v>
                </c:pt>
                <c:pt idx="593">
                  <c:v>2391</c:v>
                </c:pt>
                <c:pt idx="594">
                  <c:v>2391</c:v>
                </c:pt>
                <c:pt idx="595">
                  <c:v>2390</c:v>
                </c:pt>
                <c:pt idx="596">
                  <c:v>2390</c:v>
                </c:pt>
                <c:pt idx="597">
                  <c:v>2390</c:v>
                </c:pt>
                <c:pt idx="598">
                  <c:v>2390</c:v>
                </c:pt>
                <c:pt idx="599">
                  <c:v>2389</c:v>
                </c:pt>
                <c:pt idx="600">
                  <c:v>2387</c:v>
                </c:pt>
                <c:pt idx="601">
                  <c:v>2386</c:v>
                </c:pt>
                <c:pt idx="602">
                  <c:v>2385</c:v>
                </c:pt>
                <c:pt idx="603">
                  <c:v>2384</c:v>
                </c:pt>
                <c:pt idx="604">
                  <c:v>2384</c:v>
                </c:pt>
                <c:pt idx="605">
                  <c:v>2382</c:v>
                </c:pt>
                <c:pt idx="606">
                  <c:v>2381</c:v>
                </c:pt>
                <c:pt idx="607">
                  <c:v>2381</c:v>
                </c:pt>
                <c:pt idx="608">
                  <c:v>2381</c:v>
                </c:pt>
                <c:pt idx="609">
                  <c:v>2380</c:v>
                </c:pt>
                <c:pt idx="610">
                  <c:v>2379</c:v>
                </c:pt>
                <c:pt idx="611">
                  <c:v>2379</c:v>
                </c:pt>
                <c:pt idx="612">
                  <c:v>2379</c:v>
                </c:pt>
                <c:pt idx="613">
                  <c:v>2378</c:v>
                </c:pt>
                <c:pt idx="614">
                  <c:v>2378</c:v>
                </c:pt>
                <c:pt idx="615">
                  <c:v>2377</c:v>
                </c:pt>
                <c:pt idx="616">
                  <c:v>2376</c:v>
                </c:pt>
                <c:pt idx="617">
                  <c:v>2374</c:v>
                </c:pt>
                <c:pt idx="618">
                  <c:v>2372</c:v>
                </c:pt>
                <c:pt idx="619">
                  <c:v>2371</c:v>
                </c:pt>
                <c:pt idx="620">
                  <c:v>2367</c:v>
                </c:pt>
                <c:pt idx="621">
                  <c:v>2366</c:v>
                </c:pt>
                <c:pt idx="622">
                  <c:v>2365</c:v>
                </c:pt>
                <c:pt idx="623">
                  <c:v>2365</c:v>
                </c:pt>
                <c:pt idx="624">
                  <c:v>2363</c:v>
                </c:pt>
                <c:pt idx="625">
                  <c:v>2363</c:v>
                </c:pt>
                <c:pt idx="626">
                  <c:v>2360</c:v>
                </c:pt>
                <c:pt idx="627">
                  <c:v>2357</c:v>
                </c:pt>
                <c:pt idx="628">
                  <c:v>2356</c:v>
                </c:pt>
                <c:pt idx="629">
                  <c:v>2354</c:v>
                </c:pt>
                <c:pt idx="630">
                  <c:v>2352</c:v>
                </c:pt>
                <c:pt idx="631">
                  <c:v>2352</c:v>
                </c:pt>
                <c:pt idx="632">
                  <c:v>2352</c:v>
                </c:pt>
                <c:pt idx="633">
                  <c:v>2351</c:v>
                </c:pt>
                <c:pt idx="634">
                  <c:v>2350</c:v>
                </c:pt>
                <c:pt idx="635">
                  <c:v>2346</c:v>
                </c:pt>
                <c:pt idx="636">
                  <c:v>2346</c:v>
                </c:pt>
                <c:pt idx="637">
                  <c:v>2346</c:v>
                </c:pt>
                <c:pt idx="638">
                  <c:v>2345</c:v>
                </c:pt>
                <c:pt idx="639">
                  <c:v>2342</c:v>
                </c:pt>
                <c:pt idx="640">
                  <c:v>2339</c:v>
                </c:pt>
                <c:pt idx="641">
                  <c:v>2339</c:v>
                </c:pt>
                <c:pt idx="642">
                  <c:v>2338</c:v>
                </c:pt>
                <c:pt idx="643">
                  <c:v>2338</c:v>
                </c:pt>
                <c:pt idx="644">
                  <c:v>2337</c:v>
                </c:pt>
                <c:pt idx="645">
                  <c:v>2337</c:v>
                </c:pt>
                <c:pt idx="646">
                  <c:v>2337</c:v>
                </c:pt>
                <c:pt idx="647">
                  <c:v>2334</c:v>
                </c:pt>
                <c:pt idx="648">
                  <c:v>2334</c:v>
                </c:pt>
                <c:pt idx="649">
                  <c:v>2333</c:v>
                </c:pt>
                <c:pt idx="650">
                  <c:v>2332</c:v>
                </c:pt>
                <c:pt idx="651">
                  <c:v>2330</c:v>
                </c:pt>
                <c:pt idx="652">
                  <c:v>2330</c:v>
                </c:pt>
                <c:pt idx="653">
                  <c:v>2328</c:v>
                </c:pt>
                <c:pt idx="654">
                  <c:v>2327</c:v>
                </c:pt>
                <c:pt idx="655">
                  <c:v>2327</c:v>
                </c:pt>
                <c:pt idx="656">
                  <c:v>2326</c:v>
                </c:pt>
                <c:pt idx="657">
                  <c:v>2326</c:v>
                </c:pt>
                <c:pt idx="658">
                  <c:v>2326</c:v>
                </c:pt>
                <c:pt idx="659">
                  <c:v>2324</c:v>
                </c:pt>
                <c:pt idx="660">
                  <c:v>2323</c:v>
                </c:pt>
                <c:pt idx="661">
                  <c:v>2323</c:v>
                </c:pt>
                <c:pt idx="662">
                  <c:v>2322</c:v>
                </c:pt>
                <c:pt idx="663">
                  <c:v>2322</c:v>
                </c:pt>
                <c:pt idx="664">
                  <c:v>2321</c:v>
                </c:pt>
                <c:pt idx="665">
                  <c:v>2321</c:v>
                </c:pt>
                <c:pt idx="666">
                  <c:v>2320</c:v>
                </c:pt>
                <c:pt idx="667">
                  <c:v>2319</c:v>
                </c:pt>
                <c:pt idx="668">
                  <c:v>2319</c:v>
                </c:pt>
                <c:pt idx="669">
                  <c:v>2318</c:v>
                </c:pt>
                <c:pt idx="670">
                  <c:v>2318</c:v>
                </c:pt>
                <c:pt idx="671">
                  <c:v>2316</c:v>
                </c:pt>
                <c:pt idx="672">
                  <c:v>2315</c:v>
                </c:pt>
                <c:pt idx="673">
                  <c:v>2313</c:v>
                </c:pt>
                <c:pt idx="674">
                  <c:v>2313</c:v>
                </c:pt>
                <c:pt idx="675">
                  <c:v>2312</c:v>
                </c:pt>
                <c:pt idx="676">
                  <c:v>2311</c:v>
                </c:pt>
                <c:pt idx="677">
                  <c:v>2310</c:v>
                </c:pt>
                <c:pt idx="678">
                  <c:v>2307</c:v>
                </c:pt>
                <c:pt idx="679">
                  <c:v>2306</c:v>
                </c:pt>
                <c:pt idx="680">
                  <c:v>2306</c:v>
                </c:pt>
                <c:pt idx="681">
                  <c:v>2306</c:v>
                </c:pt>
                <c:pt idx="682">
                  <c:v>2305</c:v>
                </c:pt>
                <c:pt idx="683">
                  <c:v>2304</c:v>
                </c:pt>
                <c:pt idx="684">
                  <c:v>2303</c:v>
                </c:pt>
                <c:pt idx="685">
                  <c:v>2302</c:v>
                </c:pt>
                <c:pt idx="686">
                  <c:v>2301</c:v>
                </c:pt>
                <c:pt idx="687">
                  <c:v>2300</c:v>
                </c:pt>
                <c:pt idx="688">
                  <c:v>2299</c:v>
                </c:pt>
                <c:pt idx="689">
                  <c:v>2299</c:v>
                </c:pt>
                <c:pt idx="690">
                  <c:v>2299</c:v>
                </c:pt>
                <c:pt idx="691">
                  <c:v>2299</c:v>
                </c:pt>
                <c:pt idx="692">
                  <c:v>2298</c:v>
                </c:pt>
                <c:pt idx="693">
                  <c:v>2298</c:v>
                </c:pt>
                <c:pt idx="694">
                  <c:v>2295</c:v>
                </c:pt>
                <c:pt idx="695">
                  <c:v>2294</c:v>
                </c:pt>
                <c:pt idx="696">
                  <c:v>2294</c:v>
                </c:pt>
                <c:pt idx="697">
                  <c:v>2294</c:v>
                </c:pt>
                <c:pt idx="698">
                  <c:v>2294</c:v>
                </c:pt>
                <c:pt idx="699">
                  <c:v>2293</c:v>
                </c:pt>
                <c:pt idx="700">
                  <c:v>2293</c:v>
                </c:pt>
                <c:pt idx="701">
                  <c:v>2293</c:v>
                </c:pt>
                <c:pt idx="702">
                  <c:v>2292</c:v>
                </c:pt>
                <c:pt idx="703">
                  <c:v>2291</c:v>
                </c:pt>
                <c:pt idx="704">
                  <c:v>2290</c:v>
                </c:pt>
                <c:pt idx="705">
                  <c:v>2289</c:v>
                </c:pt>
                <c:pt idx="706">
                  <c:v>2288</c:v>
                </c:pt>
                <c:pt idx="707">
                  <c:v>2288</c:v>
                </c:pt>
                <c:pt idx="708">
                  <c:v>2286</c:v>
                </c:pt>
                <c:pt idx="709">
                  <c:v>2286</c:v>
                </c:pt>
                <c:pt idx="710">
                  <c:v>2284</c:v>
                </c:pt>
                <c:pt idx="711">
                  <c:v>2283</c:v>
                </c:pt>
                <c:pt idx="712">
                  <c:v>2282</c:v>
                </c:pt>
                <c:pt idx="713">
                  <c:v>2281</c:v>
                </c:pt>
                <c:pt idx="714">
                  <c:v>2280</c:v>
                </c:pt>
                <c:pt idx="715">
                  <c:v>2280</c:v>
                </c:pt>
                <c:pt idx="716">
                  <c:v>2280</c:v>
                </c:pt>
                <c:pt idx="717">
                  <c:v>2280</c:v>
                </c:pt>
                <c:pt idx="718">
                  <c:v>2280</c:v>
                </c:pt>
                <c:pt idx="719">
                  <c:v>2280</c:v>
                </c:pt>
                <c:pt idx="720">
                  <c:v>2279</c:v>
                </c:pt>
                <c:pt idx="721">
                  <c:v>2279</c:v>
                </c:pt>
                <c:pt idx="722">
                  <c:v>2278</c:v>
                </c:pt>
                <c:pt idx="723">
                  <c:v>2277</c:v>
                </c:pt>
                <c:pt idx="724">
                  <c:v>2276</c:v>
                </c:pt>
                <c:pt idx="725">
                  <c:v>2273</c:v>
                </c:pt>
                <c:pt idx="726">
                  <c:v>2273</c:v>
                </c:pt>
                <c:pt idx="727">
                  <c:v>2273</c:v>
                </c:pt>
                <c:pt idx="728">
                  <c:v>2272</c:v>
                </c:pt>
                <c:pt idx="729">
                  <c:v>2270</c:v>
                </c:pt>
                <c:pt idx="730">
                  <c:v>2267</c:v>
                </c:pt>
                <c:pt idx="731">
                  <c:v>2266</c:v>
                </c:pt>
                <c:pt idx="732">
                  <c:v>2266</c:v>
                </c:pt>
                <c:pt idx="733">
                  <c:v>2265</c:v>
                </c:pt>
                <c:pt idx="734">
                  <c:v>2264</c:v>
                </c:pt>
                <c:pt idx="735">
                  <c:v>2262</c:v>
                </c:pt>
                <c:pt idx="736">
                  <c:v>2262</c:v>
                </c:pt>
                <c:pt idx="737">
                  <c:v>2260</c:v>
                </c:pt>
                <c:pt idx="738">
                  <c:v>2260</c:v>
                </c:pt>
                <c:pt idx="739">
                  <c:v>2258</c:v>
                </c:pt>
                <c:pt idx="740">
                  <c:v>2257</c:v>
                </c:pt>
                <c:pt idx="741">
                  <c:v>2256</c:v>
                </c:pt>
                <c:pt idx="742">
                  <c:v>2255</c:v>
                </c:pt>
                <c:pt idx="743">
                  <c:v>2254</c:v>
                </c:pt>
                <c:pt idx="744">
                  <c:v>2254</c:v>
                </c:pt>
                <c:pt idx="745">
                  <c:v>2253</c:v>
                </c:pt>
                <c:pt idx="746">
                  <c:v>2253</c:v>
                </c:pt>
                <c:pt idx="747">
                  <c:v>2253</c:v>
                </c:pt>
                <c:pt idx="748">
                  <c:v>2253</c:v>
                </c:pt>
                <c:pt idx="749">
                  <c:v>2252</c:v>
                </c:pt>
                <c:pt idx="750">
                  <c:v>2252</c:v>
                </c:pt>
                <c:pt idx="751">
                  <c:v>2252</c:v>
                </c:pt>
                <c:pt idx="752">
                  <c:v>2251</c:v>
                </c:pt>
                <c:pt idx="753">
                  <c:v>2251</c:v>
                </c:pt>
                <c:pt idx="754">
                  <c:v>2250</c:v>
                </c:pt>
                <c:pt idx="755">
                  <c:v>2250</c:v>
                </c:pt>
                <c:pt idx="756">
                  <c:v>2250</c:v>
                </c:pt>
                <c:pt idx="757">
                  <c:v>2250</c:v>
                </c:pt>
                <c:pt idx="758">
                  <c:v>2249</c:v>
                </c:pt>
                <c:pt idx="759">
                  <c:v>2248</c:v>
                </c:pt>
                <c:pt idx="760">
                  <c:v>2245</c:v>
                </c:pt>
                <c:pt idx="761">
                  <c:v>2245</c:v>
                </c:pt>
                <c:pt idx="762">
                  <c:v>2241</c:v>
                </c:pt>
                <c:pt idx="763">
                  <c:v>2241</c:v>
                </c:pt>
                <c:pt idx="764">
                  <c:v>2238</c:v>
                </c:pt>
                <c:pt idx="765">
                  <c:v>2237</c:v>
                </c:pt>
                <c:pt idx="766">
                  <c:v>2236</c:v>
                </c:pt>
                <c:pt idx="767">
                  <c:v>2235</c:v>
                </c:pt>
                <c:pt idx="768">
                  <c:v>2231</c:v>
                </c:pt>
                <c:pt idx="769">
                  <c:v>2231</c:v>
                </c:pt>
                <c:pt idx="770">
                  <c:v>2231</c:v>
                </c:pt>
                <c:pt idx="771">
                  <c:v>2230</c:v>
                </c:pt>
                <c:pt idx="772">
                  <c:v>2227</c:v>
                </c:pt>
                <c:pt idx="773">
                  <c:v>2226</c:v>
                </c:pt>
                <c:pt idx="774">
                  <c:v>2226</c:v>
                </c:pt>
                <c:pt idx="775">
                  <c:v>2225</c:v>
                </c:pt>
                <c:pt idx="776">
                  <c:v>2225</c:v>
                </c:pt>
                <c:pt idx="777">
                  <c:v>2225</c:v>
                </c:pt>
                <c:pt idx="778">
                  <c:v>2223</c:v>
                </c:pt>
                <c:pt idx="779">
                  <c:v>2223</c:v>
                </c:pt>
                <c:pt idx="780">
                  <c:v>2221</c:v>
                </c:pt>
                <c:pt idx="781">
                  <c:v>2221</c:v>
                </c:pt>
                <c:pt idx="782">
                  <c:v>2219</c:v>
                </c:pt>
                <c:pt idx="783">
                  <c:v>2218</c:v>
                </c:pt>
                <c:pt idx="784">
                  <c:v>2217</c:v>
                </c:pt>
                <c:pt idx="785">
                  <c:v>2217</c:v>
                </c:pt>
                <c:pt idx="786">
                  <c:v>2217</c:v>
                </c:pt>
                <c:pt idx="787">
                  <c:v>2214</c:v>
                </c:pt>
                <c:pt idx="788">
                  <c:v>2214</c:v>
                </c:pt>
                <c:pt idx="789">
                  <c:v>2212</c:v>
                </c:pt>
                <c:pt idx="790">
                  <c:v>2211</c:v>
                </c:pt>
                <c:pt idx="791">
                  <c:v>2211</c:v>
                </c:pt>
                <c:pt idx="792">
                  <c:v>2210</c:v>
                </c:pt>
                <c:pt idx="793">
                  <c:v>2210</c:v>
                </c:pt>
                <c:pt idx="794">
                  <c:v>2209</c:v>
                </c:pt>
                <c:pt idx="795">
                  <c:v>2208</c:v>
                </c:pt>
                <c:pt idx="796">
                  <c:v>2207</c:v>
                </c:pt>
                <c:pt idx="797">
                  <c:v>2207</c:v>
                </c:pt>
                <c:pt idx="798">
                  <c:v>2207</c:v>
                </c:pt>
                <c:pt idx="799">
                  <c:v>2206</c:v>
                </c:pt>
                <c:pt idx="800">
                  <c:v>2205</c:v>
                </c:pt>
                <c:pt idx="801">
                  <c:v>2204</c:v>
                </c:pt>
                <c:pt idx="802">
                  <c:v>2203</c:v>
                </c:pt>
                <c:pt idx="803">
                  <c:v>2203</c:v>
                </c:pt>
                <c:pt idx="804">
                  <c:v>2203</c:v>
                </c:pt>
                <c:pt idx="805">
                  <c:v>2202</c:v>
                </c:pt>
                <c:pt idx="806">
                  <c:v>2202</c:v>
                </c:pt>
                <c:pt idx="807">
                  <c:v>2201</c:v>
                </c:pt>
                <c:pt idx="808">
                  <c:v>2200</c:v>
                </c:pt>
                <c:pt idx="809">
                  <c:v>2199</c:v>
                </c:pt>
                <c:pt idx="810">
                  <c:v>2199</c:v>
                </c:pt>
                <c:pt idx="811">
                  <c:v>2199</c:v>
                </c:pt>
                <c:pt idx="812">
                  <c:v>2199</c:v>
                </c:pt>
                <c:pt idx="813">
                  <c:v>2198</c:v>
                </c:pt>
                <c:pt idx="814">
                  <c:v>2198</c:v>
                </c:pt>
                <c:pt idx="815">
                  <c:v>2196</c:v>
                </c:pt>
                <c:pt idx="816">
                  <c:v>2196</c:v>
                </c:pt>
                <c:pt idx="817">
                  <c:v>2195</c:v>
                </c:pt>
                <c:pt idx="818">
                  <c:v>2195</c:v>
                </c:pt>
                <c:pt idx="819">
                  <c:v>2195</c:v>
                </c:pt>
                <c:pt idx="820">
                  <c:v>2194</c:v>
                </c:pt>
                <c:pt idx="821">
                  <c:v>2194</c:v>
                </c:pt>
                <c:pt idx="822">
                  <c:v>2194</c:v>
                </c:pt>
                <c:pt idx="823">
                  <c:v>2193</c:v>
                </c:pt>
                <c:pt idx="824">
                  <c:v>2193</c:v>
                </c:pt>
                <c:pt idx="825">
                  <c:v>2192</c:v>
                </c:pt>
                <c:pt idx="826">
                  <c:v>2191</c:v>
                </c:pt>
                <c:pt idx="827">
                  <c:v>2191</c:v>
                </c:pt>
                <c:pt idx="828">
                  <c:v>2191</c:v>
                </c:pt>
                <c:pt idx="829">
                  <c:v>2190</c:v>
                </c:pt>
                <c:pt idx="830">
                  <c:v>2188</c:v>
                </c:pt>
                <c:pt idx="831">
                  <c:v>2186</c:v>
                </c:pt>
                <c:pt idx="832">
                  <c:v>2186</c:v>
                </c:pt>
                <c:pt idx="833">
                  <c:v>2186</c:v>
                </c:pt>
                <c:pt idx="834">
                  <c:v>2186</c:v>
                </c:pt>
                <c:pt idx="835">
                  <c:v>2185</c:v>
                </c:pt>
                <c:pt idx="836">
                  <c:v>2185</c:v>
                </c:pt>
                <c:pt idx="837">
                  <c:v>2184</c:v>
                </c:pt>
                <c:pt idx="838">
                  <c:v>2184</c:v>
                </c:pt>
                <c:pt idx="839">
                  <c:v>2182</c:v>
                </c:pt>
                <c:pt idx="840">
                  <c:v>2182</c:v>
                </c:pt>
                <c:pt idx="841">
                  <c:v>2181</c:v>
                </c:pt>
                <c:pt idx="842">
                  <c:v>2180</c:v>
                </c:pt>
                <c:pt idx="843">
                  <c:v>2179</c:v>
                </c:pt>
                <c:pt idx="844">
                  <c:v>2179</c:v>
                </c:pt>
                <c:pt idx="845">
                  <c:v>2177</c:v>
                </c:pt>
                <c:pt idx="846">
                  <c:v>2177</c:v>
                </c:pt>
                <c:pt idx="847">
                  <c:v>2176</c:v>
                </c:pt>
                <c:pt idx="848">
                  <c:v>2176</c:v>
                </c:pt>
                <c:pt idx="849">
                  <c:v>2176</c:v>
                </c:pt>
                <c:pt idx="850">
                  <c:v>2175</c:v>
                </c:pt>
                <c:pt idx="851">
                  <c:v>2175</c:v>
                </c:pt>
                <c:pt idx="852">
                  <c:v>2175</c:v>
                </c:pt>
                <c:pt idx="853">
                  <c:v>2174</c:v>
                </c:pt>
                <c:pt idx="854">
                  <c:v>2173</c:v>
                </c:pt>
                <c:pt idx="855">
                  <c:v>2173</c:v>
                </c:pt>
                <c:pt idx="856">
                  <c:v>2173</c:v>
                </c:pt>
                <c:pt idx="857">
                  <c:v>2173</c:v>
                </c:pt>
                <c:pt idx="858">
                  <c:v>2173</c:v>
                </c:pt>
                <c:pt idx="859">
                  <c:v>2171</c:v>
                </c:pt>
                <c:pt idx="860">
                  <c:v>2171</c:v>
                </c:pt>
                <c:pt idx="861">
                  <c:v>2171</c:v>
                </c:pt>
                <c:pt idx="862">
                  <c:v>2171</c:v>
                </c:pt>
                <c:pt idx="863">
                  <c:v>2170</c:v>
                </c:pt>
                <c:pt idx="864">
                  <c:v>2169</c:v>
                </c:pt>
                <c:pt idx="865">
                  <c:v>2169</c:v>
                </c:pt>
                <c:pt idx="866">
                  <c:v>2168</c:v>
                </c:pt>
                <c:pt idx="867">
                  <c:v>2167</c:v>
                </c:pt>
                <c:pt idx="868">
                  <c:v>2166</c:v>
                </c:pt>
                <c:pt idx="869">
                  <c:v>2166</c:v>
                </c:pt>
                <c:pt idx="870">
                  <c:v>2165</c:v>
                </c:pt>
                <c:pt idx="871">
                  <c:v>2165</c:v>
                </c:pt>
                <c:pt idx="872">
                  <c:v>2165</c:v>
                </c:pt>
                <c:pt idx="873">
                  <c:v>2165</c:v>
                </c:pt>
                <c:pt idx="874">
                  <c:v>2164</c:v>
                </c:pt>
                <c:pt idx="875">
                  <c:v>2163</c:v>
                </c:pt>
                <c:pt idx="876">
                  <c:v>2163</c:v>
                </c:pt>
                <c:pt idx="877">
                  <c:v>2161</c:v>
                </c:pt>
                <c:pt idx="878">
                  <c:v>2161</c:v>
                </c:pt>
                <c:pt idx="879">
                  <c:v>2159</c:v>
                </c:pt>
                <c:pt idx="880">
                  <c:v>2159</c:v>
                </c:pt>
                <c:pt idx="881">
                  <c:v>2157</c:v>
                </c:pt>
                <c:pt idx="882">
                  <c:v>2157</c:v>
                </c:pt>
                <c:pt idx="883">
                  <c:v>2156</c:v>
                </c:pt>
                <c:pt idx="884">
                  <c:v>2154</c:v>
                </c:pt>
                <c:pt idx="885">
                  <c:v>2154</c:v>
                </c:pt>
                <c:pt idx="886">
                  <c:v>2154</c:v>
                </c:pt>
                <c:pt idx="887">
                  <c:v>2154</c:v>
                </c:pt>
                <c:pt idx="888">
                  <c:v>2154</c:v>
                </c:pt>
                <c:pt idx="889">
                  <c:v>2153</c:v>
                </c:pt>
                <c:pt idx="890">
                  <c:v>2152</c:v>
                </c:pt>
                <c:pt idx="891">
                  <c:v>2151</c:v>
                </c:pt>
                <c:pt idx="892">
                  <c:v>2151</c:v>
                </c:pt>
                <c:pt idx="893">
                  <c:v>2151</c:v>
                </c:pt>
                <c:pt idx="894">
                  <c:v>2149</c:v>
                </c:pt>
                <c:pt idx="895">
                  <c:v>2148</c:v>
                </c:pt>
                <c:pt idx="896">
                  <c:v>2147</c:v>
                </c:pt>
                <c:pt idx="897">
                  <c:v>2147</c:v>
                </c:pt>
                <c:pt idx="898">
                  <c:v>2146</c:v>
                </c:pt>
                <c:pt idx="899">
                  <c:v>2146</c:v>
                </c:pt>
                <c:pt idx="900">
                  <c:v>2145</c:v>
                </c:pt>
                <c:pt idx="901">
                  <c:v>2145</c:v>
                </c:pt>
                <c:pt idx="902">
                  <c:v>2144</c:v>
                </c:pt>
                <c:pt idx="903">
                  <c:v>2144</c:v>
                </c:pt>
                <c:pt idx="904">
                  <c:v>2142</c:v>
                </c:pt>
                <c:pt idx="905">
                  <c:v>2141</c:v>
                </c:pt>
                <c:pt idx="906">
                  <c:v>2139</c:v>
                </c:pt>
                <c:pt idx="907">
                  <c:v>2139</c:v>
                </c:pt>
                <c:pt idx="908">
                  <c:v>2139</c:v>
                </c:pt>
                <c:pt idx="909">
                  <c:v>2138</c:v>
                </c:pt>
                <c:pt idx="910">
                  <c:v>2137</c:v>
                </c:pt>
                <c:pt idx="911">
                  <c:v>2137</c:v>
                </c:pt>
                <c:pt idx="912">
                  <c:v>2137</c:v>
                </c:pt>
                <c:pt idx="913">
                  <c:v>2136</c:v>
                </c:pt>
                <c:pt idx="914">
                  <c:v>2136</c:v>
                </c:pt>
                <c:pt idx="915">
                  <c:v>2136</c:v>
                </c:pt>
                <c:pt idx="916">
                  <c:v>2135</c:v>
                </c:pt>
                <c:pt idx="917">
                  <c:v>2135</c:v>
                </c:pt>
                <c:pt idx="918">
                  <c:v>2135</c:v>
                </c:pt>
                <c:pt idx="919">
                  <c:v>2134</c:v>
                </c:pt>
                <c:pt idx="920">
                  <c:v>2133</c:v>
                </c:pt>
                <c:pt idx="921">
                  <c:v>2133</c:v>
                </c:pt>
                <c:pt idx="922">
                  <c:v>2132</c:v>
                </c:pt>
                <c:pt idx="923">
                  <c:v>2130</c:v>
                </c:pt>
                <c:pt idx="924">
                  <c:v>2130</c:v>
                </c:pt>
                <c:pt idx="925">
                  <c:v>2128</c:v>
                </c:pt>
                <c:pt idx="926">
                  <c:v>2127</c:v>
                </c:pt>
                <c:pt idx="927">
                  <c:v>2126</c:v>
                </c:pt>
                <c:pt idx="928">
                  <c:v>2125</c:v>
                </c:pt>
                <c:pt idx="929">
                  <c:v>2124</c:v>
                </c:pt>
                <c:pt idx="930">
                  <c:v>2124</c:v>
                </c:pt>
                <c:pt idx="931">
                  <c:v>2123</c:v>
                </c:pt>
                <c:pt idx="932">
                  <c:v>2123</c:v>
                </c:pt>
                <c:pt idx="933">
                  <c:v>2123</c:v>
                </c:pt>
                <c:pt idx="934">
                  <c:v>2123</c:v>
                </c:pt>
                <c:pt idx="935">
                  <c:v>2123</c:v>
                </c:pt>
                <c:pt idx="936">
                  <c:v>2122</c:v>
                </c:pt>
                <c:pt idx="937">
                  <c:v>2121</c:v>
                </c:pt>
                <c:pt idx="938">
                  <c:v>2121</c:v>
                </c:pt>
                <c:pt idx="939">
                  <c:v>2121</c:v>
                </c:pt>
                <c:pt idx="940">
                  <c:v>2120</c:v>
                </c:pt>
                <c:pt idx="941">
                  <c:v>2120</c:v>
                </c:pt>
                <c:pt idx="942">
                  <c:v>2120</c:v>
                </c:pt>
                <c:pt idx="943">
                  <c:v>2120</c:v>
                </c:pt>
                <c:pt idx="944">
                  <c:v>2119</c:v>
                </c:pt>
                <c:pt idx="945">
                  <c:v>2119</c:v>
                </c:pt>
                <c:pt idx="946">
                  <c:v>2118</c:v>
                </c:pt>
                <c:pt idx="947">
                  <c:v>2118</c:v>
                </c:pt>
                <c:pt idx="948">
                  <c:v>2117</c:v>
                </c:pt>
                <c:pt idx="949">
                  <c:v>2117</c:v>
                </c:pt>
                <c:pt idx="950">
                  <c:v>2117</c:v>
                </c:pt>
                <c:pt idx="951">
                  <c:v>2116</c:v>
                </c:pt>
                <c:pt idx="952">
                  <c:v>2116</c:v>
                </c:pt>
                <c:pt idx="953">
                  <c:v>2116</c:v>
                </c:pt>
                <c:pt idx="954">
                  <c:v>2114</c:v>
                </c:pt>
                <c:pt idx="955">
                  <c:v>2113</c:v>
                </c:pt>
                <c:pt idx="956">
                  <c:v>2113</c:v>
                </c:pt>
                <c:pt idx="957">
                  <c:v>2113</c:v>
                </c:pt>
                <c:pt idx="958">
                  <c:v>2113</c:v>
                </c:pt>
                <c:pt idx="959">
                  <c:v>2112</c:v>
                </c:pt>
                <c:pt idx="960">
                  <c:v>2111</c:v>
                </c:pt>
                <c:pt idx="961">
                  <c:v>2110</c:v>
                </c:pt>
                <c:pt idx="962">
                  <c:v>2110</c:v>
                </c:pt>
                <c:pt idx="963">
                  <c:v>2110</c:v>
                </c:pt>
                <c:pt idx="964">
                  <c:v>2110</c:v>
                </c:pt>
                <c:pt idx="965">
                  <c:v>2110</c:v>
                </c:pt>
                <c:pt idx="966">
                  <c:v>2108</c:v>
                </c:pt>
                <c:pt idx="967">
                  <c:v>2107</c:v>
                </c:pt>
                <c:pt idx="968">
                  <c:v>2107</c:v>
                </c:pt>
                <c:pt idx="969">
                  <c:v>2107</c:v>
                </c:pt>
                <c:pt idx="970">
                  <c:v>2106</c:v>
                </c:pt>
                <c:pt idx="971">
                  <c:v>2106</c:v>
                </c:pt>
                <c:pt idx="972">
                  <c:v>2106</c:v>
                </c:pt>
                <c:pt idx="973">
                  <c:v>2105</c:v>
                </c:pt>
                <c:pt idx="974">
                  <c:v>2105</c:v>
                </c:pt>
                <c:pt idx="975">
                  <c:v>2104</c:v>
                </c:pt>
                <c:pt idx="976">
                  <c:v>2104</c:v>
                </c:pt>
                <c:pt idx="977">
                  <c:v>2103</c:v>
                </c:pt>
                <c:pt idx="978">
                  <c:v>2103</c:v>
                </c:pt>
                <c:pt idx="979">
                  <c:v>2103</c:v>
                </c:pt>
                <c:pt idx="980">
                  <c:v>2102</c:v>
                </c:pt>
                <c:pt idx="981">
                  <c:v>2102</c:v>
                </c:pt>
                <c:pt idx="982">
                  <c:v>2102</c:v>
                </c:pt>
                <c:pt idx="983">
                  <c:v>2100</c:v>
                </c:pt>
                <c:pt idx="984">
                  <c:v>2100</c:v>
                </c:pt>
                <c:pt idx="985">
                  <c:v>2099</c:v>
                </c:pt>
                <c:pt idx="986">
                  <c:v>2097</c:v>
                </c:pt>
                <c:pt idx="987">
                  <c:v>2096</c:v>
                </c:pt>
                <c:pt idx="988">
                  <c:v>2095</c:v>
                </c:pt>
                <c:pt idx="989">
                  <c:v>2095</c:v>
                </c:pt>
                <c:pt idx="990">
                  <c:v>2095</c:v>
                </c:pt>
                <c:pt idx="991">
                  <c:v>2095</c:v>
                </c:pt>
                <c:pt idx="992">
                  <c:v>2094</c:v>
                </c:pt>
                <c:pt idx="993">
                  <c:v>2092</c:v>
                </c:pt>
                <c:pt idx="994">
                  <c:v>2092</c:v>
                </c:pt>
                <c:pt idx="995">
                  <c:v>2092</c:v>
                </c:pt>
                <c:pt idx="996">
                  <c:v>2091</c:v>
                </c:pt>
                <c:pt idx="997">
                  <c:v>2088</c:v>
                </c:pt>
                <c:pt idx="998">
                  <c:v>2088</c:v>
                </c:pt>
                <c:pt idx="999">
                  <c:v>2087</c:v>
                </c:pt>
                <c:pt idx="1000">
                  <c:v>2087</c:v>
                </c:pt>
                <c:pt idx="1001">
                  <c:v>2086</c:v>
                </c:pt>
                <c:pt idx="1002">
                  <c:v>2085</c:v>
                </c:pt>
                <c:pt idx="1003">
                  <c:v>2085</c:v>
                </c:pt>
                <c:pt idx="1004">
                  <c:v>2085</c:v>
                </c:pt>
                <c:pt idx="1005">
                  <c:v>2085</c:v>
                </c:pt>
                <c:pt idx="1006">
                  <c:v>2084</c:v>
                </c:pt>
                <c:pt idx="1007">
                  <c:v>2084</c:v>
                </c:pt>
                <c:pt idx="1008">
                  <c:v>2083</c:v>
                </c:pt>
                <c:pt idx="1009">
                  <c:v>2083</c:v>
                </c:pt>
                <c:pt idx="1010">
                  <c:v>2083</c:v>
                </c:pt>
                <c:pt idx="1011">
                  <c:v>2083</c:v>
                </c:pt>
                <c:pt idx="1012">
                  <c:v>2083</c:v>
                </c:pt>
                <c:pt idx="1013">
                  <c:v>2081</c:v>
                </c:pt>
                <c:pt idx="1014">
                  <c:v>2081</c:v>
                </c:pt>
                <c:pt idx="1015">
                  <c:v>2080</c:v>
                </c:pt>
                <c:pt idx="1016">
                  <c:v>2079</c:v>
                </c:pt>
                <c:pt idx="1017">
                  <c:v>2078</c:v>
                </c:pt>
                <c:pt idx="1018">
                  <c:v>2078</c:v>
                </c:pt>
                <c:pt idx="1019">
                  <c:v>2078</c:v>
                </c:pt>
                <c:pt idx="1020">
                  <c:v>2077</c:v>
                </c:pt>
                <c:pt idx="1021">
                  <c:v>2077</c:v>
                </c:pt>
                <c:pt idx="1022">
                  <c:v>2076</c:v>
                </c:pt>
                <c:pt idx="1023">
                  <c:v>2075</c:v>
                </c:pt>
                <c:pt idx="1024">
                  <c:v>2075</c:v>
                </c:pt>
                <c:pt idx="1025">
                  <c:v>2074</c:v>
                </c:pt>
                <c:pt idx="1026">
                  <c:v>2074</c:v>
                </c:pt>
                <c:pt idx="1027">
                  <c:v>2073</c:v>
                </c:pt>
                <c:pt idx="1028">
                  <c:v>2072</c:v>
                </c:pt>
                <c:pt idx="1029">
                  <c:v>2070</c:v>
                </c:pt>
                <c:pt idx="1030">
                  <c:v>2070</c:v>
                </c:pt>
                <c:pt idx="1031">
                  <c:v>2069</c:v>
                </c:pt>
                <c:pt idx="1032">
                  <c:v>2069</c:v>
                </c:pt>
                <c:pt idx="1033">
                  <c:v>2068</c:v>
                </c:pt>
                <c:pt idx="1034">
                  <c:v>2068</c:v>
                </c:pt>
                <c:pt idx="1035">
                  <c:v>2068</c:v>
                </c:pt>
                <c:pt idx="1036">
                  <c:v>2067</c:v>
                </c:pt>
                <c:pt idx="1037">
                  <c:v>2067</c:v>
                </c:pt>
                <c:pt idx="1038">
                  <c:v>2067</c:v>
                </c:pt>
                <c:pt idx="1039">
                  <c:v>2066</c:v>
                </c:pt>
                <c:pt idx="1040">
                  <c:v>2066</c:v>
                </c:pt>
                <c:pt idx="1041">
                  <c:v>2066</c:v>
                </c:pt>
                <c:pt idx="1042">
                  <c:v>2066</c:v>
                </c:pt>
                <c:pt idx="1043">
                  <c:v>2065</c:v>
                </c:pt>
                <c:pt idx="1044">
                  <c:v>2065</c:v>
                </c:pt>
                <c:pt idx="1045">
                  <c:v>2065</c:v>
                </c:pt>
                <c:pt idx="1046">
                  <c:v>2065</c:v>
                </c:pt>
                <c:pt idx="1047">
                  <c:v>2064</c:v>
                </c:pt>
                <c:pt idx="1048">
                  <c:v>2064</c:v>
                </c:pt>
                <c:pt idx="1049">
                  <c:v>2063</c:v>
                </c:pt>
                <c:pt idx="1050">
                  <c:v>2063</c:v>
                </c:pt>
                <c:pt idx="1051">
                  <c:v>2063</c:v>
                </c:pt>
                <c:pt idx="1052">
                  <c:v>2062</c:v>
                </c:pt>
                <c:pt idx="1053">
                  <c:v>2061</c:v>
                </c:pt>
                <c:pt idx="1054">
                  <c:v>2061</c:v>
                </c:pt>
                <c:pt idx="1055">
                  <c:v>2061</c:v>
                </c:pt>
                <c:pt idx="1056">
                  <c:v>2061</c:v>
                </c:pt>
                <c:pt idx="1057">
                  <c:v>2061</c:v>
                </c:pt>
                <c:pt idx="1058">
                  <c:v>2060</c:v>
                </c:pt>
                <c:pt idx="1059">
                  <c:v>2060</c:v>
                </c:pt>
                <c:pt idx="1060">
                  <c:v>2059</c:v>
                </c:pt>
                <c:pt idx="1061">
                  <c:v>2059</c:v>
                </c:pt>
                <c:pt idx="1062">
                  <c:v>2059</c:v>
                </c:pt>
                <c:pt idx="1063">
                  <c:v>2059</c:v>
                </c:pt>
                <c:pt idx="1064">
                  <c:v>2059</c:v>
                </c:pt>
                <c:pt idx="1065">
                  <c:v>2059</c:v>
                </c:pt>
                <c:pt idx="1066">
                  <c:v>2057</c:v>
                </c:pt>
                <c:pt idx="1067">
                  <c:v>2057</c:v>
                </c:pt>
                <c:pt idx="1068">
                  <c:v>2056</c:v>
                </c:pt>
                <c:pt idx="1069">
                  <c:v>2056</c:v>
                </c:pt>
                <c:pt idx="1070">
                  <c:v>2056</c:v>
                </c:pt>
                <c:pt idx="1071">
                  <c:v>2056</c:v>
                </c:pt>
                <c:pt idx="1072">
                  <c:v>2055</c:v>
                </c:pt>
                <c:pt idx="1073">
                  <c:v>2055</c:v>
                </c:pt>
                <c:pt idx="1074">
                  <c:v>2055</c:v>
                </c:pt>
                <c:pt idx="1075">
                  <c:v>2055</c:v>
                </c:pt>
                <c:pt idx="1076">
                  <c:v>2054</c:v>
                </c:pt>
                <c:pt idx="1077">
                  <c:v>2053</c:v>
                </c:pt>
                <c:pt idx="1078">
                  <c:v>2052</c:v>
                </c:pt>
                <c:pt idx="1079">
                  <c:v>2052</c:v>
                </c:pt>
                <c:pt idx="1080">
                  <c:v>2051</c:v>
                </c:pt>
                <c:pt idx="1081">
                  <c:v>2050</c:v>
                </c:pt>
                <c:pt idx="1082">
                  <c:v>2050</c:v>
                </c:pt>
                <c:pt idx="1083">
                  <c:v>2050</c:v>
                </c:pt>
                <c:pt idx="1084">
                  <c:v>2049</c:v>
                </c:pt>
                <c:pt idx="1085">
                  <c:v>2049</c:v>
                </c:pt>
                <c:pt idx="1086">
                  <c:v>2049</c:v>
                </c:pt>
                <c:pt idx="1087">
                  <c:v>2048</c:v>
                </c:pt>
                <c:pt idx="1088">
                  <c:v>2048</c:v>
                </c:pt>
                <c:pt idx="1089">
                  <c:v>2048</c:v>
                </c:pt>
                <c:pt idx="1090">
                  <c:v>2048</c:v>
                </c:pt>
                <c:pt idx="1091">
                  <c:v>2047</c:v>
                </c:pt>
                <c:pt idx="1092">
                  <c:v>2047</c:v>
                </c:pt>
                <c:pt idx="1093">
                  <c:v>2047</c:v>
                </c:pt>
                <c:pt idx="1094">
                  <c:v>2045</c:v>
                </c:pt>
                <c:pt idx="1095">
                  <c:v>2045</c:v>
                </c:pt>
                <c:pt idx="1096">
                  <c:v>2044</c:v>
                </c:pt>
                <c:pt idx="1097">
                  <c:v>2044</c:v>
                </c:pt>
                <c:pt idx="1098">
                  <c:v>2043</c:v>
                </c:pt>
                <c:pt idx="1099">
                  <c:v>2043</c:v>
                </c:pt>
                <c:pt idx="1100">
                  <c:v>2043</c:v>
                </c:pt>
                <c:pt idx="1101">
                  <c:v>2043</c:v>
                </c:pt>
                <c:pt idx="1102">
                  <c:v>2042</c:v>
                </c:pt>
                <c:pt idx="1103">
                  <c:v>2042</c:v>
                </c:pt>
                <c:pt idx="1104">
                  <c:v>2042</c:v>
                </c:pt>
                <c:pt idx="1105">
                  <c:v>2041</c:v>
                </c:pt>
                <c:pt idx="1106">
                  <c:v>2041</c:v>
                </c:pt>
                <c:pt idx="1107">
                  <c:v>2039</c:v>
                </c:pt>
                <c:pt idx="1108">
                  <c:v>2038</c:v>
                </c:pt>
                <c:pt idx="1109">
                  <c:v>2037</c:v>
                </c:pt>
                <c:pt idx="1110">
                  <c:v>2037</c:v>
                </c:pt>
                <c:pt idx="1111">
                  <c:v>2037</c:v>
                </c:pt>
                <c:pt idx="1112">
                  <c:v>2037</c:v>
                </c:pt>
                <c:pt idx="1113">
                  <c:v>2036</c:v>
                </c:pt>
                <c:pt idx="1114">
                  <c:v>2036</c:v>
                </c:pt>
                <c:pt idx="1115">
                  <c:v>2035</c:v>
                </c:pt>
                <c:pt idx="1116">
                  <c:v>2035</c:v>
                </c:pt>
                <c:pt idx="1117">
                  <c:v>2035</c:v>
                </c:pt>
                <c:pt idx="1118">
                  <c:v>2034</c:v>
                </c:pt>
                <c:pt idx="1119">
                  <c:v>2033</c:v>
                </c:pt>
                <c:pt idx="1120">
                  <c:v>2033</c:v>
                </c:pt>
                <c:pt idx="1121">
                  <c:v>2033</c:v>
                </c:pt>
                <c:pt idx="1122">
                  <c:v>2033</c:v>
                </c:pt>
                <c:pt idx="1123">
                  <c:v>2032</c:v>
                </c:pt>
                <c:pt idx="1124">
                  <c:v>2032</c:v>
                </c:pt>
                <c:pt idx="1125">
                  <c:v>2032</c:v>
                </c:pt>
                <c:pt idx="1126">
                  <c:v>2031</c:v>
                </c:pt>
                <c:pt idx="1127">
                  <c:v>2031</c:v>
                </c:pt>
                <c:pt idx="1128">
                  <c:v>2030</c:v>
                </c:pt>
                <c:pt idx="1129">
                  <c:v>2030</c:v>
                </c:pt>
                <c:pt idx="1130">
                  <c:v>2029</c:v>
                </c:pt>
                <c:pt idx="1131">
                  <c:v>2028</c:v>
                </c:pt>
                <c:pt idx="1132">
                  <c:v>2028</c:v>
                </c:pt>
                <c:pt idx="1133">
                  <c:v>2028</c:v>
                </c:pt>
                <c:pt idx="1134">
                  <c:v>2027</c:v>
                </c:pt>
                <c:pt idx="1135">
                  <c:v>2027</c:v>
                </c:pt>
                <c:pt idx="1136">
                  <c:v>2027</c:v>
                </c:pt>
                <c:pt idx="1137">
                  <c:v>2027</c:v>
                </c:pt>
                <c:pt idx="1138">
                  <c:v>2027</c:v>
                </c:pt>
                <c:pt idx="1139">
                  <c:v>2027</c:v>
                </c:pt>
                <c:pt idx="1140">
                  <c:v>2026</c:v>
                </c:pt>
                <c:pt idx="1141">
                  <c:v>2026</c:v>
                </c:pt>
                <c:pt idx="1142">
                  <c:v>2025</c:v>
                </c:pt>
                <c:pt idx="1143">
                  <c:v>2023</c:v>
                </c:pt>
                <c:pt idx="1144">
                  <c:v>2023</c:v>
                </c:pt>
                <c:pt idx="1145">
                  <c:v>2022</c:v>
                </c:pt>
                <c:pt idx="1146">
                  <c:v>2022</c:v>
                </c:pt>
                <c:pt idx="1147">
                  <c:v>2022</c:v>
                </c:pt>
                <c:pt idx="1148">
                  <c:v>2022</c:v>
                </c:pt>
                <c:pt idx="1149">
                  <c:v>2021</c:v>
                </c:pt>
                <c:pt idx="1150">
                  <c:v>2021</c:v>
                </c:pt>
                <c:pt idx="1151">
                  <c:v>2021</c:v>
                </c:pt>
                <c:pt idx="1152">
                  <c:v>2021</c:v>
                </c:pt>
                <c:pt idx="1153">
                  <c:v>2021</c:v>
                </c:pt>
                <c:pt idx="1154">
                  <c:v>2020</c:v>
                </c:pt>
                <c:pt idx="1155">
                  <c:v>2020</c:v>
                </c:pt>
                <c:pt idx="1156">
                  <c:v>2020</c:v>
                </c:pt>
                <c:pt idx="1157">
                  <c:v>2020</c:v>
                </c:pt>
                <c:pt idx="1158">
                  <c:v>2019</c:v>
                </c:pt>
                <c:pt idx="1159">
                  <c:v>2019</c:v>
                </c:pt>
                <c:pt idx="1160">
                  <c:v>2019</c:v>
                </c:pt>
                <c:pt idx="1161">
                  <c:v>2019</c:v>
                </c:pt>
                <c:pt idx="1162">
                  <c:v>2019</c:v>
                </c:pt>
                <c:pt idx="1163">
                  <c:v>2018</c:v>
                </c:pt>
                <c:pt idx="1164">
                  <c:v>2018</c:v>
                </c:pt>
                <c:pt idx="1165">
                  <c:v>2018</c:v>
                </c:pt>
                <c:pt idx="1166">
                  <c:v>2018</c:v>
                </c:pt>
                <c:pt idx="1167">
                  <c:v>2018</c:v>
                </c:pt>
                <c:pt idx="1168">
                  <c:v>2017</c:v>
                </c:pt>
                <c:pt idx="1169">
                  <c:v>2017</c:v>
                </c:pt>
                <c:pt idx="1170">
                  <c:v>2016</c:v>
                </c:pt>
                <c:pt idx="1171">
                  <c:v>2016</c:v>
                </c:pt>
                <c:pt idx="1172">
                  <c:v>2015</c:v>
                </c:pt>
                <c:pt idx="1173">
                  <c:v>2015</c:v>
                </c:pt>
                <c:pt idx="1174">
                  <c:v>2015</c:v>
                </c:pt>
                <c:pt idx="1175">
                  <c:v>2014</c:v>
                </c:pt>
                <c:pt idx="1176">
                  <c:v>2013</c:v>
                </c:pt>
                <c:pt idx="1177">
                  <c:v>2013</c:v>
                </c:pt>
                <c:pt idx="1178">
                  <c:v>2012</c:v>
                </c:pt>
                <c:pt idx="1179">
                  <c:v>2011</c:v>
                </c:pt>
                <c:pt idx="1180">
                  <c:v>2011</c:v>
                </c:pt>
                <c:pt idx="1181">
                  <c:v>2011</c:v>
                </c:pt>
                <c:pt idx="1182">
                  <c:v>2011</c:v>
                </c:pt>
                <c:pt idx="1183">
                  <c:v>2010</c:v>
                </c:pt>
                <c:pt idx="1184">
                  <c:v>2009</c:v>
                </c:pt>
                <c:pt idx="1185">
                  <c:v>2008</c:v>
                </c:pt>
                <c:pt idx="1186">
                  <c:v>2008</c:v>
                </c:pt>
                <c:pt idx="1187">
                  <c:v>2008</c:v>
                </c:pt>
                <c:pt idx="1188">
                  <c:v>2008</c:v>
                </c:pt>
                <c:pt idx="1189">
                  <c:v>2008</c:v>
                </c:pt>
                <c:pt idx="1190">
                  <c:v>2008</c:v>
                </c:pt>
                <c:pt idx="1191">
                  <c:v>2007</c:v>
                </c:pt>
                <c:pt idx="1192">
                  <c:v>2007</c:v>
                </c:pt>
                <c:pt idx="1193">
                  <c:v>2007</c:v>
                </c:pt>
                <c:pt idx="1194">
                  <c:v>2006</c:v>
                </c:pt>
                <c:pt idx="1195">
                  <c:v>2006</c:v>
                </c:pt>
                <c:pt idx="1196">
                  <c:v>2005</c:v>
                </c:pt>
                <c:pt idx="1197">
                  <c:v>2005</c:v>
                </c:pt>
                <c:pt idx="1198">
                  <c:v>2005</c:v>
                </c:pt>
                <c:pt idx="1199">
                  <c:v>2004</c:v>
                </c:pt>
                <c:pt idx="1200">
                  <c:v>2004</c:v>
                </c:pt>
                <c:pt idx="1201">
                  <c:v>2004</c:v>
                </c:pt>
                <c:pt idx="1202">
                  <c:v>2004</c:v>
                </c:pt>
                <c:pt idx="1203">
                  <c:v>2004</c:v>
                </c:pt>
                <c:pt idx="1204">
                  <c:v>2004</c:v>
                </c:pt>
                <c:pt idx="1205">
                  <c:v>2004</c:v>
                </c:pt>
                <c:pt idx="1206">
                  <c:v>2003</c:v>
                </c:pt>
                <c:pt idx="1207">
                  <c:v>2003</c:v>
                </c:pt>
                <c:pt idx="1208">
                  <c:v>2002</c:v>
                </c:pt>
                <c:pt idx="1209">
                  <c:v>2002</c:v>
                </c:pt>
                <c:pt idx="1210">
                  <c:v>2002</c:v>
                </c:pt>
                <c:pt idx="1211">
                  <c:v>2001</c:v>
                </c:pt>
                <c:pt idx="1212">
                  <c:v>2000</c:v>
                </c:pt>
                <c:pt idx="1213">
                  <c:v>2000</c:v>
                </c:pt>
                <c:pt idx="1214">
                  <c:v>1999</c:v>
                </c:pt>
                <c:pt idx="1215">
                  <c:v>1999</c:v>
                </c:pt>
                <c:pt idx="1216">
                  <c:v>1999</c:v>
                </c:pt>
                <c:pt idx="1217">
                  <c:v>1999</c:v>
                </c:pt>
                <c:pt idx="1218">
                  <c:v>1998</c:v>
                </c:pt>
                <c:pt idx="1219">
                  <c:v>1997</c:v>
                </c:pt>
                <c:pt idx="1220">
                  <c:v>1996</c:v>
                </c:pt>
                <c:pt idx="1221">
                  <c:v>1996</c:v>
                </c:pt>
                <c:pt idx="1222">
                  <c:v>1996</c:v>
                </c:pt>
                <c:pt idx="1223">
                  <c:v>1995</c:v>
                </c:pt>
                <c:pt idx="1224">
                  <c:v>1994</c:v>
                </c:pt>
                <c:pt idx="1225">
                  <c:v>1994</c:v>
                </c:pt>
                <c:pt idx="1226">
                  <c:v>1993</c:v>
                </c:pt>
                <c:pt idx="1227">
                  <c:v>1993</c:v>
                </c:pt>
                <c:pt idx="1228">
                  <c:v>1992</c:v>
                </c:pt>
                <c:pt idx="1229">
                  <c:v>1992</c:v>
                </c:pt>
                <c:pt idx="1230">
                  <c:v>1992</c:v>
                </c:pt>
                <c:pt idx="1231">
                  <c:v>1992</c:v>
                </c:pt>
                <c:pt idx="1232">
                  <c:v>1991</c:v>
                </c:pt>
                <c:pt idx="1233">
                  <c:v>1991</c:v>
                </c:pt>
                <c:pt idx="1234">
                  <c:v>1991</c:v>
                </c:pt>
                <c:pt idx="1235">
                  <c:v>1991</c:v>
                </c:pt>
                <c:pt idx="1236">
                  <c:v>1990</c:v>
                </c:pt>
                <c:pt idx="1237">
                  <c:v>1990</c:v>
                </c:pt>
                <c:pt idx="1238">
                  <c:v>1990</c:v>
                </c:pt>
                <c:pt idx="1239">
                  <c:v>1989</c:v>
                </c:pt>
                <c:pt idx="1240">
                  <c:v>1989</c:v>
                </c:pt>
                <c:pt idx="1241">
                  <c:v>1988</c:v>
                </c:pt>
                <c:pt idx="1242">
                  <c:v>1988</c:v>
                </c:pt>
                <c:pt idx="1243">
                  <c:v>1988</c:v>
                </c:pt>
                <c:pt idx="1244">
                  <c:v>1988</c:v>
                </c:pt>
                <c:pt idx="1245">
                  <c:v>1987</c:v>
                </c:pt>
                <c:pt idx="1246">
                  <c:v>1986</c:v>
                </c:pt>
                <c:pt idx="1247">
                  <c:v>1986</c:v>
                </c:pt>
                <c:pt idx="1248">
                  <c:v>1985</c:v>
                </c:pt>
                <c:pt idx="1249">
                  <c:v>1985</c:v>
                </c:pt>
                <c:pt idx="1250">
                  <c:v>1985</c:v>
                </c:pt>
                <c:pt idx="1251">
                  <c:v>1985</c:v>
                </c:pt>
                <c:pt idx="1252">
                  <c:v>1985</c:v>
                </c:pt>
                <c:pt idx="1253">
                  <c:v>1984</c:v>
                </c:pt>
                <c:pt idx="1254">
                  <c:v>1984</c:v>
                </c:pt>
                <c:pt idx="1255">
                  <c:v>1983</c:v>
                </c:pt>
                <c:pt idx="1256">
                  <c:v>1982</c:v>
                </c:pt>
                <c:pt idx="1257">
                  <c:v>1982</c:v>
                </c:pt>
                <c:pt idx="1258">
                  <c:v>1982</c:v>
                </c:pt>
                <c:pt idx="1259">
                  <c:v>1981</c:v>
                </c:pt>
                <c:pt idx="1260">
                  <c:v>1981</c:v>
                </c:pt>
                <c:pt idx="1261">
                  <c:v>1980</c:v>
                </c:pt>
                <c:pt idx="1262">
                  <c:v>1979</c:v>
                </c:pt>
                <c:pt idx="1263">
                  <c:v>1979</c:v>
                </c:pt>
                <c:pt idx="1264">
                  <c:v>1978</c:v>
                </c:pt>
                <c:pt idx="1265">
                  <c:v>1978</c:v>
                </c:pt>
                <c:pt idx="1266">
                  <c:v>1978</c:v>
                </c:pt>
                <c:pt idx="1267">
                  <c:v>1978</c:v>
                </c:pt>
                <c:pt idx="1268">
                  <c:v>1977</c:v>
                </c:pt>
                <c:pt idx="1269">
                  <c:v>1977</c:v>
                </c:pt>
                <c:pt idx="1270">
                  <c:v>1977</c:v>
                </c:pt>
                <c:pt idx="1271">
                  <c:v>1976</c:v>
                </c:pt>
                <c:pt idx="1272">
                  <c:v>1975</c:v>
                </c:pt>
                <c:pt idx="1273">
                  <c:v>1975</c:v>
                </c:pt>
                <c:pt idx="1274">
                  <c:v>1975</c:v>
                </c:pt>
                <c:pt idx="1275">
                  <c:v>1975</c:v>
                </c:pt>
                <c:pt idx="1276">
                  <c:v>1974</c:v>
                </c:pt>
                <c:pt idx="1277">
                  <c:v>1974</c:v>
                </c:pt>
                <c:pt idx="1278">
                  <c:v>1974</c:v>
                </c:pt>
                <c:pt idx="1279">
                  <c:v>1974</c:v>
                </c:pt>
                <c:pt idx="1280">
                  <c:v>1973</c:v>
                </c:pt>
                <c:pt idx="1281">
                  <c:v>1972</c:v>
                </c:pt>
                <c:pt idx="1282">
                  <c:v>1972</c:v>
                </c:pt>
                <c:pt idx="1283">
                  <c:v>1971</c:v>
                </c:pt>
                <c:pt idx="1284">
                  <c:v>1971</c:v>
                </c:pt>
                <c:pt idx="1285">
                  <c:v>1971</c:v>
                </c:pt>
                <c:pt idx="1286">
                  <c:v>1971</c:v>
                </c:pt>
                <c:pt idx="1287">
                  <c:v>1970</c:v>
                </c:pt>
                <c:pt idx="1288">
                  <c:v>1970</c:v>
                </c:pt>
                <c:pt idx="1289">
                  <c:v>1970</c:v>
                </c:pt>
                <c:pt idx="1290">
                  <c:v>1970</c:v>
                </c:pt>
                <c:pt idx="1291">
                  <c:v>1970</c:v>
                </c:pt>
                <c:pt idx="1292">
                  <c:v>1969</c:v>
                </c:pt>
                <c:pt idx="1293">
                  <c:v>1969</c:v>
                </c:pt>
                <c:pt idx="1294">
                  <c:v>1969</c:v>
                </c:pt>
                <c:pt idx="1295">
                  <c:v>1969</c:v>
                </c:pt>
                <c:pt idx="1296">
                  <c:v>1968</c:v>
                </c:pt>
                <c:pt idx="1297">
                  <c:v>1966</c:v>
                </c:pt>
                <c:pt idx="1298">
                  <c:v>1966</c:v>
                </c:pt>
                <c:pt idx="1299">
                  <c:v>1965</c:v>
                </c:pt>
                <c:pt idx="1300">
                  <c:v>1965</c:v>
                </c:pt>
                <c:pt idx="1301">
                  <c:v>1965</c:v>
                </c:pt>
                <c:pt idx="1302">
                  <c:v>1965</c:v>
                </c:pt>
                <c:pt idx="1303">
                  <c:v>1964</c:v>
                </c:pt>
                <c:pt idx="1304">
                  <c:v>1964</c:v>
                </c:pt>
                <c:pt idx="1305">
                  <c:v>1964</c:v>
                </c:pt>
                <c:pt idx="1306">
                  <c:v>1963</c:v>
                </c:pt>
                <c:pt idx="1307">
                  <c:v>1962</c:v>
                </c:pt>
                <c:pt idx="1308">
                  <c:v>1962</c:v>
                </c:pt>
                <c:pt idx="1309">
                  <c:v>1962</c:v>
                </c:pt>
                <c:pt idx="1310">
                  <c:v>1961</c:v>
                </c:pt>
                <c:pt idx="1311">
                  <c:v>1961</c:v>
                </c:pt>
                <c:pt idx="1312">
                  <c:v>1960</c:v>
                </c:pt>
                <c:pt idx="1313">
                  <c:v>1960</c:v>
                </c:pt>
                <c:pt idx="1314">
                  <c:v>1960</c:v>
                </c:pt>
                <c:pt idx="1315">
                  <c:v>1960</c:v>
                </c:pt>
                <c:pt idx="1316">
                  <c:v>1959</c:v>
                </c:pt>
                <c:pt idx="1317">
                  <c:v>1959</c:v>
                </c:pt>
                <c:pt idx="1318">
                  <c:v>1959</c:v>
                </c:pt>
                <c:pt idx="1319">
                  <c:v>1958</c:v>
                </c:pt>
                <c:pt idx="1320">
                  <c:v>1958</c:v>
                </c:pt>
                <c:pt idx="1321">
                  <c:v>1958</c:v>
                </c:pt>
                <c:pt idx="1322">
                  <c:v>1957</c:v>
                </c:pt>
                <c:pt idx="1323">
                  <c:v>1957</c:v>
                </c:pt>
                <c:pt idx="1324">
                  <c:v>1957</c:v>
                </c:pt>
                <c:pt idx="1325">
                  <c:v>1956</c:v>
                </c:pt>
                <c:pt idx="1326">
                  <c:v>1956</c:v>
                </c:pt>
                <c:pt idx="1327">
                  <c:v>1955</c:v>
                </c:pt>
                <c:pt idx="1328">
                  <c:v>1954</c:v>
                </c:pt>
                <c:pt idx="1329">
                  <c:v>1954</c:v>
                </c:pt>
                <c:pt idx="1330">
                  <c:v>1953</c:v>
                </c:pt>
                <c:pt idx="1331">
                  <c:v>1952</c:v>
                </c:pt>
                <c:pt idx="1332">
                  <c:v>1952</c:v>
                </c:pt>
                <c:pt idx="1333">
                  <c:v>1951</c:v>
                </c:pt>
                <c:pt idx="1334">
                  <c:v>1951</c:v>
                </c:pt>
                <c:pt idx="1335">
                  <c:v>1951</c:v>
                </c:pt>
                <c:pt idx="1336">
                  <c:v>1950</c:v>
                </c:pt>
                <c:pt idx="1337">
                  <c:v>1948</c:v>
                </c:pt>
                <c:pt idx="1338">
                  <c:v>1948</c:v>
                </c:pt>
                <c:pt idx="1339">
                  <c:v>1948</c:v>
                </c:pt>
                <c:pt idx="1340">
                  <c:v>1948</c:v>
                </c:pt>
                <c:pt idx="1341">
                  <c:v>1948</c:v>
                </c:pt>
                <c:pt idx="1342">
                  <c:v>1948</c:v>
                </c:pt>
                <c:pt idx="1343">
                  <c:v>1948</c:v>
                </c:pt>
                <c:pt idx="1344">
                  <c:v>1947</c:v>
                </c:pt>
                <c:pt idx="1345">
                  <c:v>1947</c:v>
                </c:pt>
                <c:pt idx="1346">
                  <c:v>1947</c:v>
                </c:pt>
                <c:pt idx="1347">
                  <c:v>1947</c:v>
                </c:pt>
                <c:pt idx="1348">
                  <c:v>1946</c:v>
                </c:pt>
                <c:pt idx="1349">
                  <c:v>1946</c:v>
                </c:pt>
                <c:pt idx="1350">
                  <c:v>1946</c:v>
                </c:pt>
                <c:pt idx="1351">
                  <c:v>1946</c:v>
                </c:pt>
                <c:pt idx="1352">
                  <c:v>1946</c:v>
                </c:pt>
                <c:pt idx="1353">
                  <c:v>1945</c:v>
                </c:pt>
                <c:pt idx="1354">
                  <c:v>1944</c:v>
                </c:pt>
                <c:pt idx="1355">
                  <c:v>1944</c:v>
                </c:pt>
                <c:pt idx="1356">
                  <c:v>1943</c:v>
                </c:pt>
                <c:pt idx="1357">
                  <c:v>1943</c:v>
                </c:pt>
                <c:pt idx="1358">
                  <c:v>1942</c:v>
                </c:pt>
                <c:pt idx="1359">
                  <c:v>1942</c:v>
                </c:pt>
                <c:pt idx="1360">
                  <c:v>1941</c:v>
                </c:pt>
                <c:pt idx="1361">
                  <c:v>1941</c:v>
                </c:pt>
                <c:pt idx="1362">
                  <c:v>1941</c:v>
                </c:pt>
                <c:pt idx="1363">
                  <c:v>1940</c:v>
                </c:pt>
                <c:pt idx="1364">
                  <c:v>1940</c:v>
                </c:pt>
                <c:pt idx="1365">
                  <c:v>1940</c:v>
                </c:pt>
                <c:pt idx="1366">
                  <c:v>1940</c:v>
                </c:pt>
                <c:pt idx="1367">
                  <c:v>1940</c:v>
                </c:pt>
                <c:pt idx="1368">
                  <c:v>1939</c:v>
                </c:pt>
                <c:pt idx="1369">
                  <c:v>1939</c:v>
                </c:pt>
                <c:pt idx="1370">
                  <c:v>1939</c:v>
                </c:pt>
                <c:pt idx="1371">
                  <c:v>1939</c:v>
                </c:pt>
                <c:pt idx="1372">
                  <c:v>1938</c:v>
                </c:pt>
                <c:pt idx="1373">
                  <c:v>1938</c:v>
                </c:pt>
                <c:pt idx="1374">
                  <c:v>1938</c:v>
                </c:pt>
                <c:pt idx="1375">
                  <c:v>1938</c:v>
                </c:pt>
                <c:pt idx="1376">
                  <c:v>1938</c:v>
                </c:pt>
                <c:pt idx="1377">
                  <c:v>1937</c:v>
                </c:pt>
                <c:pt idx="1378">
                  <c:v>1937</c:v>
                </c:pt>
                <c:pt idx="1379">
                  <c:v>1937</c:v>
                </c:pt>
                <c:pt idx="1380">
                  <c:v>1937</c:v>
                </c:pt>
                <c:pt idx="1381">
                  <c:v>1935</c:v>
                </c:pt>
                <c:pt idx="1382">
                  <c:v>1934</c:v>
                </c:pt>
                <c:pt idx="1383">
                  <c:v>1934</c:v>
                </c:pt>
                <c:pt idx="1384">
                  <c:v>1934</c:v>
                </c:pt>
                <c:pt idx="1385">
                  <c:v>1934</c:v>
                </c:pt>
                <c:pt idx="1386">
                  <c:v>1934</c:v>
                </c:pt>
                <c:pt idx="1387">
                  <c:v>1934</c:v>
                </c:pt>
                <c:pt idx="1388">
                  <c:v>1933</c:v>
                </c:pt>
                <c:pt idx="1389">
                  <c:v>1933</c:v>
                </c:pt>
                <c:pt idx="1390">
                  <c:v>1933</c:v>
                </c:pt>
                <c:pt idx="1391">
                  <c:v>1933</c:v>
                </c:pt>
                <c:pt idx="1392">
                  <c:v>1933</c:v>
                </c:pt>
                <c:pt idx="1393">
                  <c:v>1932</c:v>
                </c:pt>
                <c:pt idx="1394">
                  <c:v>1931</c:v>
                </c:pt>
                <c:pt idx="1395">
                  <c:v>1931</c:v>
                </c:pt>
                <c:pt idx="1396">
                  <c:v>1931</c:v>
                </c:pt>
                <c:pt idx="1397">
                  <c:v>1930</c:v>
                </c:pt>
                <c:pt idx="1398">
                  <c:v>1930</c:v>
                </c:pt>
                <c:pt idx="1399">
                  <c:v>1930</c:v>
                </c:pt>
                <c:pt idx="1400">
                  <c:v>1930</c:v>
                </c:pt>
                <c:pt idx="1401">
                  <c:v>1929</c:v>
                </c:pt>
                <c:pt idx="1402">
                  <c:v>1928</c:v>
                </c:pt>
                <c:pt idx="1403">
                  <c:v>1928</c:v>
                </c:pt>
                <c:pt idx="1404">
                  <c:v>1927</c:v>
                </c:pt>
                <c:pt idx="1405">
                  <c:v>1927</c:v>
                </c:pt>
                <c:pt idx="1406">
                  <c:v>1926</c:v>
                </c:pt>
                <c:pt idx="1407">
                  <c:v>1926</c:v>
                </c:pt>
                <c:pt idx="1408">
                  <c:v>1925</c:v>
                </c:pt>
                <c:pt idx="1409">
                  <c:v>1925</c:v>
                </c:pt>
                <c:pt idx="1410">
                  <c:v>1925</c:v>
                </c:pt>
                <c:pt idx="1411">
                  <c:v>1925</c:v>
                </c:pt>
                <c:pt idx="1412">
                  <c:v>1925</c:v>
                </c:pt>
                <c:pt idx="1413">
                  <c:v>1925</c:v>
                </c:pt>
                <c:pt idx="1414">
                  <c:v>1925</c:v>
                </c:pt>
                <c:pt idx="1415">
                  <c:v>1925</c:v>
                </c:pt>
                <c:pt idx="1416">
                  <c:v>1924</c:v>
                </c:pt>
                <c:pt idx="1417">
                  <c:v>1924</c:v>
                </c:pt>
                <c:pt idx="1418">
                  <c:v>1923</c:v>
                </c:pt>
                <c:pt idx="1419">
                  <c:v>1923</c:v>
                </c:pt>
                <c:pt idx="1420">
                  <c:v>1923</c:v>
                </c:pt>
                <c:pt idx="1421">
                  <c:v>1923</c:v>
                </c:pt>
                <c:pt idx="1422">
                  <c:v>1923</c:v>
                </c:pt>
                <c:pt idx="1423">
                  <c:v>1922</c:v>
                </c:pt>
                <c:pt idx="1424">
                  <c:v>1922</c:v>
                </c:pt>
                <c:pt idx="1425">
                  <c:v>1922</c:v>
                </c:pt>
                <c:pt idx="1426">
                  <c:v>1922</c:v>
                </c:pt>
                <c:pt idx="1427">
                  <c:v>1921</c:v>
                </c:pt>
                <c:pt idx="1428">
                  <c:v>1921</c:v>
                </c:pt>
                <c:pt idx="1429">
                  <c:v>1921</c:v>
                </c:pt>
                <c:pt idx="1430">
                  <c:v>1920</c:v>
                </c:pt>
                <c:pt idx="1431">
                  <c:v>1920</c:v>
                </c:pt>
                <c:pt idx="1432">
                  <c:v>1920</c:v>
                </c:pt>
                <c:pt idx="1433">
                  <c:v>1919</c:v>
                </c:pt>
                <c:pt idx="1434">
                  <c:v>1919</c:v>
                </c:pt>
                <c:pt idx="1435">
                  <c:v>1919</c:v>
                </c:pt>
                <c:pt idx="1436">
                  <c:v>1919</c:v>
                </c:pt>
                <c:pt idx="1437">
                  <c:v>1919</c:v>
                </c:pt>
                <c:pt idx="1438">
                  <c:v>1918</c:v>
                </c:pt>
                <c:pt idx="1439">
                  <c:v>1918</c:v>
                </c:pt>
                <c:pt idx="1440">
                  <c:v>1918</c:v>
                </c:pt>
                <c:pt idx="1441">
                  <c:v>1917</c:v>
                </c:pt>
                <c:pt idx="1442">
                  <c:v>1916</c:v>
                </c:pt>
                <c:pt idx="1443">
                  <c:v>1916</c:v>
                </c:pt>
                <c:pt idx="1444">
                  <c:v>1916</c:v>
                </c:pt>
                <c:pt idx="1445">
                  <c:v>1916</c:v>
                </c:pt>
                <c:pt idx="1446">
                  <c:v>1916</c:v>
                </c:pt>
                <c:pt idx="1447">
                  <c:v>1915</c:v>
                </c:pt>
                <c:pt idx="1448">
                  <c:v>1915</c:v>
                </c:pt>
                <c:pt idx="1449">
                  <c:v>1914</c:v>
                </c:pt>
                <c:pt idx="1450">
                  <c:v>1914</c:v>
                </c:pt>
                <c:pt idx="1451">
                  <c:v>1914</c:v>
                </c:pt>
                <c:pt idx="1452">
                  <c:v>1914</c:v>
                </c:pt>
                <c:pt idx="1453">
                  <c:v>1914</c:v>
                </c:pt>
                <c:pt idx="1454">
                  <c:v>1914</c:v>
                </c:pt>
                <c:pt idx="1455">
                  <c:v>1913</c:v>
                </c:pt>
                <c:pt idx="1456">
                  <c:v>1912</c:v>
                </c:pt>
                <c:pt idx="1457">
                  <c:v>1912</c:v>
                </c:pt>
                <c:pt idx="1458">
                  <c:v>1912</c:v>
                </c:pt>
                <c:pt idx="1459">
                  <c:v>1911</c:v>
                </c:pt>
                <c:pt idx="1460">
                  <c:v>1911</c:v>
                </c:pt>
                <c:pt idx="1461">
                  <c:v>1911</c:v>
                </c:pt>
                <c:pt idx="1462">
                  <c:v>1910</c:v>
                </c:pt>
                <c:pt idx="1463">
                  <c:v>1910</c:v>
                </c:pt>
                <c:pt idx="1464">
                  <c:v>1910</c:v>
                </c:pt>
                <c:pt idx="1465">
                  <c:v>1910</c:v>
                </c:pt>
                <c:pt idx="1466">
                  <c:v>1909</c:v>
                </c:pt>
                <c:pt idx="1467">
                  <c:v>1909</c:v>
                </c:pt>
                <c:pt idx="1468">
                  <c:v>1908</c:v>
                </c:pt>
                <c:pt idx="1469">
                  <c:v>1908</c:v>
                </c:pt>
                <c:pt idx="1470">
                  <c:v>1907</c:v>
                </c:pt>
                <c:pt idx="1471">
                  <c:v>1907</c:v>
                </c:pt>
                <c:pt idx="1472">
                  <c:v>1907</c:v>
                </c:pt>
                <c:pt idx="1473">
                  <c:v>1907</c:v>
                </c:pt>
                <c:pt idx="1474">
                  <c:v>1906</c:v>
                </c:pt>
                <c:pt idx="1475">
                  <c:v>1906</c:v>
                </c:pt>
                <c:pt idx="1476">
                  <c:v>1906</c:v>
                </c:pt>
                <c:pt idx="1477">
                  <c:v>1906</c:v>
                </c:pt>
                <c:pt idx="1478">
                  <c:v>1905</c:v>
                </c:pt>
                <c:pt idx="1479">
                  <c:v>1905</c:v>
                </c:pt>
                <c:pt idx="1480">
                  <c:v>1905</c:v>
                </c:pt>
                <c:pt idx="1481">
                  <c:v>1905</c:v>
                </c:pt>
                <c:pt idx="1482">
                  <c:v>1905</c:v>
                </c:pt>
                <c:pt idx="1483">
                  <c:v>1904</c:v>
                </c:pt>
                <c:pt idx="1484">
                  <c:v>1904</c:v>
                </c:pt>
                <c:pt idx="1485">
                  <c:v>1904</c:v>
                </c:pt>
                <c:pt idx="1486">
                  <c:v>1904</c:v>
                </c:pt>
                <c:pt idx="1487">
                  <c:v>1904</c:v>
                </c:pt>
                <c:pt idx="1488">
                  <c:v>1904</c:v>
                </c:pt>
                <c:pt idx="1489">
                  <c:v>1903</c:v>
                </c:pt>
                <c:pt idx="1490">
                  <c:v>1903</c:v>
                </c:pt>
                <c:pt idx="1491">
                  <c:v>1903</c:v>
                </c:pt>
                <c:pt idx="1492">
                  <c:v>1903</c:v>
                </c:pt>
                <c:pt idx="1493">
                  <c:v>1902</c:v>
                </c:pt>
                <c:pt idx="1494">
                  <c:v>1902</c:v>
                </c:pt>
                <c:pt idx="1495">
                  <c:v>1902</c:v>
                </c:pt>
                <c:pt idx="1496">
                  <c:v>1902</c:v>
                </c:pt>
                <c:pt idx="1497">
                  <c:v>1901</c:v>
                </c:pt>
                <c:pt idx="1498">
                  <c:v>1901</c:v>
                </c:pt>
                <c:pt idx="1499">
                  <c:v>1900</c:v>
                </c:pt>
                <c:pt idx="1500">
                  <c:v>1900</c:v>
                </c:pt>
                <c:pt idx="1501">
                  <c:v>1900</c:v>
                </c:pt>
                <c:pt idx="1502">
                  <c:v>1900</c:v>
                </c:pt>
                <c:pt idx="1503">
                  <c:v>1899</c:v>
                </c:pt>
                <c:pt idx="1504">
                  <c:v>1899</c:v>
                </c:pt>
                <c:pt idx="1505">
                  <c:v>1899</c:v>
                </c:pt>
                <c:pt idx="1506">
                  <c:v>1898</c:v>
                </c:pt>
                <c:pt idx="1507">
                  <c:v>1898</c:v>
                </c:pt>
                <c:pt idx="1508">
                  <c:v>1898</c:v>
                </c:pt>
                <c:pt idx="1509">
                  <c:v>1898</c:v>
                </c:pt>
                <c:pt idx="1510">
                  <c:v>1898</c:v>
                </c:pt>
                <c:pt idx="1511">
                  <c:v>1898</c:v>
                </c:pt>
                <c:pt idx="1512">
                  <c:v>1897</c:v>
                </c:pt>
                <c:pt idx="1513">
                  <c:v>1897</c:v>
                </c:pt>
                <c:pt idx="1514">
                  <c:v>1897</c:v>
                </c:pt>
                <c:pt idx="1515">
                  <c:v>1895</c:v>
                </c:pt>
                <c:pt idx="1516">
                  <c:v>1895</c:v>
                </c:pt>
                <c:pt idx="1517">
                  <c:v>1895</c:v>
                </c:pt>
                <c:pt idx="1518">
                  <c:v>1895</c:v>
                </c:pt>
                <c:pt idx="1519">
                  <c:v>1895</c:v>
                </c:pt>
                <c:pt idx="1520">
                  <c:v>1895</c:v>
                </c:pt>
                <c:pt idx="1521">
                  <c:v>1894</c:v>
                </c:pt>
                <c:pt idx="1522">
                  <c:v>1894</c:v>
                </c:pt>
                <c:pt idx="1523">
                  <c:v>1893</c:v>
                </c:pt>
                <c:pt idx="1524">
                  <c:v>1893</c:v>
                </c:pt>
                <c:pt idx="1525">
                  <c:v>1893</c:v>
                </c:pt>
                <c:pt idx="1526">
                  <c:v>1892</c:v>
                </c:pt>
                <c:pt idx="1527">
                  <c:v>1892</c:v>
                </c:pt>
                <c:pt idx="1528">
                  <c:v>1890</c:v>
                </c:pt>
                <c:pt idx="1529">
                  <c:v>1890</c:v>
                </c:pt>
                <c:pt idx="1530">
                  <c:v>1889</c:v>
                </c:pt>
                <c:pt idx="1531">
                  <c:v>1889</c:v>
                </c:pt>
                <c:pt idx="1532">
                  <c:v>1888</c:v>
                </c:pt>
                <c:pt idx="1533">
                  <c:v>1888</c:v>
                </c:pt>
                <c:pt idx="1534">
                  <c:v>1888</c:v>
                </c:pt>
                <c:pt idx="1535">
                  <c:v>1888</c:v>
                </c:pt>
                <c:pt idx="1536">
                  <c:v>1886</c:v>
                </c:pt>
                <c:pt idx="1537">
                  <c:v>1886</c:v>
                </c:pt>
                <c:pt idx="1538">
                  <c:v>1886</c:v>
                </c:pt>
                <c:pt idx="1539">
                  <c:v>1886</c:v>
                </c:pt>
                <c:pt idx="1540">
                  <c:v>1885</c:v>
                </c:pt>
                <c:pt idx="1541">
                  <c:v>1885</c:v>
                </c:pt>
                <c:pt idx="1542">
                  <c:v>1885</c:v>
                </c:pt>
                <c:pt idx="1543">
                  <c:v>1885</c:v>
                </c:pt>
                <c:pt idx="1544">
                  <c:v>1885</c:v>
                </c:pt>
                <c:pt idx="1545">
                  <c:v>1884</c:v>
                </c:pt>
                <c:pt idx="1546">
                  <c:v>1884</c:v>
                </c:pt>
                <c:pt idx="1547">
                  <c:v>1884</c:v>
                </c:pt>
                <c:pt idx="1548">
                  <c:v>1884</c:v>
                </c:pt>
                <c:pt idx="1549">
                  <c:v>1884</c:v>
                </c:pt>
                <c:pt idx="1550">
                  <c:v>1884</c:v>
                </c:pt>
                <c:pt idx="1551">
                  <c:v>1883</c:v>
                </c:pt>
                <c:pt idx="1552">
                  <c:v>1883</c:v>
                </c:pt>
                <c:pt idx="1553">
                  <c:v>1883</c:v>
                </c:pt>
                <c:pt idx="1554">
                  <c:v>1882</c:v>
                </c:pt>
                <c:pt idx="1555">
                  <c:v>1882</c:v>
                </c:pt>
                <c:pt idx="1556">
                  <c:v>1882</c:v>
                </c:pt>
                <c:pt idx="1557">
                  <c:v>1882</c:v>
                </c:pt>
                <c:pt idx="1558">
                  <c:v>1881</c:v>
                </c:pt>
                <c:pt idx="1559">
                  <c:v>1881</c:v>
                </c:pt>
                <c:pt idx="1560">
                  <c:v>1881</c:v>
                </c:pt>
                <c:pt idx="1561">
                  <c:v>1880</c:v>
                </c:pt>
                <c:pt idx="1562">
                  <c:v>1879</c:v>
                </c:pt>
                <c:pt idx="1563">
                  <c:v>1879</c:v>
                </c:pt>
                <c:pt idx="1564">
                  <c:v>1879</c:v>
                </c:pt>
                <c:pt idx="1565">
                  <c:v>1879</c:v>
                </c:pt>
                <c:pt idx="1566">
                  <c:v>1878</c:v>
                </c:pt>
                <c:pt idx="1567">
                  <c:v>1878</c:v>
                </c:pt>
                <c:pt idx="1568">
                  <c:v>1878</c:v>
                </c:pt>
                <c:pt idx="1569">
                  <c:v>1878</c:v>
                </c:pt>
                <c:pt idx="1570">
                  <c:v>1878</c:v>
                </c:pt>
                <c:pt idx="1571">
                  <c:v>1877</c:v>
                </c:pt>
                <c:pt idx="1572">
                  <c:v>1876</c:v>
                </c:pt>
                <c:pt idx="1573">
                  <c:v>1876</c:v>
                </c:pt>
                <c:pt idx="1574">
                  <c:v>1876</c:v>
                </c:pt>
                <c:pt idx="1575">
                  <c:v>1875</c:v>
                </c:pt>
                <c:pt idx="1576">
                  <c:v>1875</c:v>
                </c:pt>
                <c:pt idx="1577">
                  <c:v>1875</c:v>
                </c:pt>
                <c:pt idx="1578">
                  <c:v>1875</c:v>
                </c:pt>
                <c:pt idx="1579">
                  <c:v>1875</c:v>
                </c:pt>
                <c:pt idx="1580">
                  <c:v>1875</c:v>
                </c:pt>
                <c:pt idx="1581">
                  <c:v>1875</c:v>
                </c:pt>
                <c:pt idx="1582">
                  <c:v>1874</c:v>
                </c:pt>
                <c:pt idx="1583">
                  <c:v>1874</c:v>
                </c:pt>
                <c:pt idx="1584">
                  <c:v>1874</c:v>
                </c:pt>
                <c:pt idx="1585">
                  <c:v>1874</c:v>
                </c:pt>
                <c:pt idx="1586">
                  <c:v>1874</c:v>
                </c:pt>
                <c:pt idx="1587">
                  <c:v>1873</c:v>
                </c:pt>
                <c:pt idx="1588">
                  <c:v>1873</c:v>
                </c:pt>
                <c:pt idx="1589">
                  <c:v>1873</c:v>
                </c:pt>
                <c:pt idx="1590">
                  <c:v>1873</c:v>
                </c:pt>
                <c:pt idx="1591">
                  <c:v>1873</c:v>
                </c:pt>
                <c:pt idx="1592">
                  <c:v>1872</c:v>
                </c:pt>
                <c:pt idx="1593">
                  <c:v>1872</c:v>
                </c:pt>
                <c:pt idx="1594">
                  <c:v>1872</c:v>
                </c:pt>
                <c:pt idx="1595">
                  <c:v>1871</c:v>
                </c:pt>
                <c:pt idx="1596">
                  <c:v>1871</c:v>
                </c:pt>
                <c:pt idx="1597">
                  <c:v>1870</c:v>
                </c:pt>
                <c:pt idx="1598">
                  <c:v>1870</c:v>
                </c:pt>
                <c:pt idx="1599">
                  <c:v>1870</c:v>
                </c:pt>
                <c:pt idx="1600">
                  <c:v>1870</c:v>
                </c:pt>
                <c:pt idx="1601">
                  <c:v>1870</c:v>
                </c:pt>
                <c:pt idx="1602">
                  <c:v>1869</c:v>
                </c:pt>
                <c:pt idx="1603">
                  <c:v>1869</c:v>
                </c:pt>
                <c:pt idx="1604">
                  <c:v>1869</c:v>
                </c:pt>
                <c:pt idx="1605">
                  <c:v>1868</c:v>
                </c:pt>
                <c:pt idx="1606">
                  <c:v>1867</c:v>
                </c:pt>
                <c:pt idx="1607">
                  <c:v>1867</c:v>
                </c:pt>
                <c:pt idx="1608">
                  <c:v>1867</c:v>
                </c:pt>
                <c:pt idx="1609">
                  <c:v>1867</c:v>
                </c:pt>
                <c:pt idx="1610">
                  <c:v>1866</c:v>
                </c:pt>
                <c:pt idx="1611">
                  <c:v>1866</c:v>
                </c:pt>
                <c:pt idx="1612">
                  <c:v>1866</c:v>
                </c:pt>
                <c:pt idx="1613">
                  <c:v>1866</c:v>
                </c:pt>
                <c:pt idx="1614">
                  <c:v>1866</c:v>
                </c:pt>
                <c:pt idx="1615">
                  <c:v>1866</c:v>
                </c:pt>
                <c:pt idx="1616">
                  <c:v>1866</c:v>
                </c:pt>
                <c:pt idx="1617">
                  <c:v>1866</c:v>
                </c:pt>
                <c:pt idx="1618">
                  <c:v>1866</c:v>
                </c:pt>
                <c:pt idx="1619">
                  <c:v>1865</c:v>
                </c:pt>
                <c:pt idx="1620">
                  <c:v>1865</c:v>
                </c:pt>
                <c:pt idx="1621">
                  <c:v>1865</c:v>
                </c:pt>
                <c:pt idx="1622">
                  <c:v>1865</c:v>
                </c:pt>
                <c:pt idx="1623">
                  <c:v>1865</c:v>
                </c:pt>
                <c:pt idx="1624">
                  <c:v>1864</c:v>
                </c:pt>
                <c:pt idx="1625">
                  <c:v>1863</c:v>
                </c:pt>
                <c:pt idx="1626">
                  <c:v>1863</c:v>
                </c:pt>
                <c:pt idx="1627">
                  <c:v>1863</c:v>
                </c:pt>
                <c:pt idx="1628">
                  <c:v>1863</c:v>
                </c:pt>
                <c:pt idx="1629">
                  <c:v>1863</c:v>
                </c:pt>
                <c:pt idx="1630">
                  <c:v>1862</c:v>
                </c:pt>
                <c:pt idx="1631">
                  <c:v>1861</c:v>
                </c:pt>
                <c:pt idx="1632">
                  <c:v>1861</c:v>
                </c:pt>
                <c:pt idx="1633">
                  <c:v>1861</c:v>
                </c:pt>
                <c:pt idx="1634">
                  <c:v>1861</c:v>
                </c:pt>
                <c:pt idx="1635">
                  <c:v>1861</c:v>
                </c:pt>
                <c:pt idx="1636">
                  <c:v>1860</c:v>
                </c:pt>
                <c:pt idx="1637">
                  <c:v>1860</c:v>
                </c:pt>
                <c:pt idx="1638">
                  <c:v>1860</c:v>
                </c:pt>
                <c:pt idx="1639">
                  <c:v>1860</c:v>
                </c:pt>
                <c:pt idx="1640">
                  <c:v>1860</c:v>
                </c:pt>
                <c:pt idx="1641">
                  <c:v>1860</c:v>
                </c:pt>
                <c:pt idx="1642">
                  <c:v>1859</c:v>
                </c:pt>
                <c:pt idx="1643">
                  <c:v>1859</c:v>
                </c:pt>
                <c:pt idx="1644">
                  <c:v>1859</c:v>
                </c:pt>
                <c:pt idx="1645">
                  <c:v>1859</c:v>
                </c:pt>
                <c:pt idx="1646">
                  <c:v>1858</c:v>
                </c:pt>
                <c:pt idx="1647">
                  <c:v>1858</c:v>
                </c:pt>
                <c:pt idx="1648">
                  <c:v>1858</c:v>
                </c:pt>
                <c:pt idx="1649">
                  <c:v>1858</c:v>
                </c:pt>
                <c:pt idx="1650">
                  <c:v>1858</c:v>
                </c:pt>
                <c:pt idx="1651">
                  <c:v>1858</c:v>
                </c:pt>
                <c:pt idx="1652">
                  <c:v>1857</c:v>
                </c:pt>
                <c:pt idx="1653">
                  <c:v>1857</c:v>
                </c:pt>
                <c:pt idx="1654">
                  <c:v>1857</c:v>
                </c:pt>
                <c:pt idx="1655">
                  <c:v>1857</c:v>
                </c:pt>
                <c:pt idx="1656">
                  <c:v>1856</c:v>
                </c:pt>
                <c:pt idx="1657">
                  <c:v>1856</c:v>
                </c:pt>
                <c:pt idx="1658">
                  <c:v>1856</c:v>
                </c:pt>
                <c:pt idx="1659">
                  <c:v>1856</c:v>
                </c:pt>
                <c:pt idx="1660">
                  <c:v>1855</c:v>
                </c:pt>
                <c:pt idx="1661">
                  <c:v>1855</c:v>
                </c:pt>
                <c:pt idx="1662">
                  <c:v>1855</c:v>
                </c:pt>
                <c:pt idx="1663">
                  <c:v>1855</c:v>
                </c:pt>
                <c:pt idx="1664">
                  <c:v>1854</c:v>
                </c:pt>
                <c:pt idx="1665">
                  <c:v>1854</c:v>
                </c:pt>
                <c:pt idx="1666">
                  <c:v>1853</c:v>
                </c:pt>
                <c:pt idx="1667">
                  <c:v>1853</c:v>
                </c:pt>
                <c:pt idx="1668">
                  <c:v>1852</c:v>
                </c:pt>
                <c:pt idx="1669">
                  <c:v>1852</c:v>
                </c:pt>
                <c:pt idx="1670">
                  <c:v>1852</c:v>
                </c:pt>
                <c:pt idx="1671">
                  <c:v>1852</c:v>
                </c:pt>
                <c:pt idx="1672">
                  <c:v>1851</c:v>
                </c:pt>
                <c:pt idx="1673">
                  <c:v>1851</c:v>
                </c:pt>
                <c:pt idx="1674">
                  <c:v>1851</c:v>
                </c:pt>
                <c:pt idx="1675">
                  <c:v>1851</c:v>
                </c:pt>
                <c:pt idx="1676">
                  <c:v>1851</c:v>
                </c:pt>
                <c:pt idx="1677">
                  <c:v>1851</c:v>
                </c:pt>
                <c:pt idx="1678">
                  <c:v>1850</c:v>
                </c:pt>
                <c:pt idx="1679">
                  <c:v>1850</c:v>
                </c:pt>
                <c:pt idx="1680">
                  <c:v>1850</c:v>
                </c:pt>
                <c:pt idx="1681">
                  <c:v>1850</c:v>
                </c:pt>
                <c:pt idx="1682">
                  <c:v>1849</c:v>
                </c:pt>
                <c:pt idx="1683">
                  <c:v>1849</c:v>
                </c:pt>
                <c:pt idx="1684">
                  <c:v>1849</c:v>
                </c:pt>
                <c:pt idx="1685">
                  <c:v>1849</c:v>
                </c:pt>
                <c:pt idx="1686">
                  <c:v>1849</c:v>
                </c:pt>
                <c:pt idx="1687">
                  <c:v>1849</c:v>
                </c:pt>
                <c:pt idx="1688">
                  <c:v>1849</c:v>
                </c:pt>
                <c:pt idx="1689">
                  <c:v>1848</c:v>
                </c:pt>
                <c:pt idx="1690">
                  <c:v>1848</c:v>
                </c:pt>
                <c:pt idx="1691">
                  <c:v>1847</c:v>
                </c:pt>
                <c:pt idx="1692">
                  <c:v>1846</c:v>
                </c:pt>
                <c:pt idx="1693">
                  <c:v>1846</c:v>
                </c:pt>
                <c:pt idx="1694">
                  <c:v>1845</c:v>
                </c:pt>
                <c:pt idx="1695">
                  <c:v>1845</c:v>
                </c:pt>
                <c:pt idx="1696">
                  <c:v>1845</c:v>
                </c:pt>
                <c:pt idx="1697">
                  <c:v>1844</c:v>
                </c:pt>
                <c:pt idx="1698">
                  <c:v>1844</c:v>
                </c:pt>
                <c:pt idx="1699">
                  <c:v>1844</c:v>
                </c:pt>
                <c:pt idx="1700">
                  <c:v>1843</c:v>
                </c:pt>
                <c:pt idx="1701">
                  <c:v>1843</c:v>
                </c:pt>
                <c:pt idx="1702">
                  <c:v>1843</c:v>
                </c:pt>
                <c:pt idx="1703">
                  <c:v>1842</c:v>
                </c:pt>
                <c:pt idx="1704">
                  <c:v>1842</c:v>
                </c:pt>
                <c:pt idx="1705">
                  <c:v>1842</c:v>
                </c:pt>
                <c:pt idx="1706">
                  <c:v>1842</c:v>
                </c:pt>
                <c:pt idx="1707">
                  <c:v>1842</c:v>
                </c:pt>
                <c:pt idx="1708">
                  <c:v>1841</c:v>
                </c:pt>
                <c:pt idx="1709">
                  <c:v>1841</c:v>
                </c:pt>
                <c:pt idx="1710">
                  <c:v>1841</c:v>
                </c:pt>
                <c:pt idx="1711">
                  <c:v>1841</c:v>
                </c:pt>
                <c:pt idx="1712">
                  <c:v>1840</c:v>
                </c:pt>
                <c:pt idx="1713">
                  <c:v>1840</c:v>
                </c:pt>
                <c:pt idx="1714">
                  <c:v>1839</c:v>
                </c:pt>
                <c:pt idx="1715">
                  <c:v>1839</c:v>
                </c:pt>
                <c:pt idx="1716">
                  <c:v>1839</c:v>
                </c:pt>
                <c:pt idx="1717">
                  <c:v>1839</c:v>
                </c:pt>
                <c:pt idx="1718">
                  <c:v>1839</c:v>
                </c:pt>
                <c:pt idx="1719">
                  <c:v>1838</c:v>
                </c:pt>
                <c:pt idx="1720">
                  <c:v>1838</c:v>
                </c:pt>
                <c:pt idx="1721">
                  <c:v>1838</c:v>
                </c:pt>
                <c:pt idx="1722">
                  <c:v>1837</c:v>
                </c:pt>
                <c:pt idx="1723">
                  <c:v>1837</c:v>
                </c:pt>
                <c:pt idx="1724">
                  <c:v>1837</c:v>
                </c:pt>
                <c:pt idx="1725">
                  <c:v>1836</c:v>
                </c:pt>
                <c:pt idx="1726">
                  <c:v>1836</c:v>
                </c:pt>
                <c:pt idx="1727">
                  <c:v>1835</c:v>
                </c:pt>
                <c:pt idx="1728">
                  <c:v>1835</c:v>
                </c:pt>
                <c:pt idx="1729">
                  <c:v>1834</c:v>
                </c:pt>
                <c:pt idx="1730">
                  <c:v>1834</c:v>
                </c:pt>
                <c:pt idx="1731">
                  <c:v>1833</c:v>
                </c:pt>
                <c:pt idx="1732">
                  <c:v>1833</c:v>
                </c:pt>
                <c:pt idx="1733">
                  <c:v>1833</c:v>
                </c:pt>
                <c:pt idx="1734">
                  <c:v>1833</c:v>
                </c:pt>
                <c:pt idx="1735">
                  <c:v>1833</c:v>
                </c:pt>
                <c:pt idx="1736">
                  <c:v>1832</c:v>
                </c:pt>
                <c:pt idx="1737">
                  <c:v>1832</c:v>
                </c:pt>
                <c:pt idx="1738">
                  <c:v>1832</c:v>
                </c:pt>
                <c:pt idx="1739">
                  <c:v>1831</c:v>
                </c:pt>
                <c:pt idx="1740">
                  <c:v>1831</c:v>
                </c:pt>
                <c:pt idx="1741">
                  <c:v>1831</c:v>
                </c:pt>
                <c:pt idx="1742">
                  <c:v>1831</c:v>
                </c:pt>
                <c:pt idx="1743">
                  <c:v>1831</c:v>
                </c:pt>
                <c:pt idx="1744">
                  <c:v>1830</c:v>
                </c:pt>
                <c:pt idx="1745">
                  <c:v>1829</c:v>
                </c:pt>
                <c:pt idx="1746">
                  <c:v>1829</c:v>
                </c:pt>
                <c:pt idx="1747">
                  <c:v>1828</c:v>
                </c:pt>
                <c:pt idx="1748">
                  <c:v>1827</c:v>
                </c:pt>
                <c:pt idx="1749">
                  <c:v>1827</c:v>
                </c:pt>
                <c:pt idx="1750">
                  <c:v>1827</c:v>
                </c:pt>
                <c:pt idx="1751">
                  <c:v>1827</c:v>
                </c:pt>
                <c:pt idx="1752">
                  <c:v>1827</c:v>
                </c:pt>
                <c:pt idx="1753">
                  <c:v>1826</c:v>
                </c:pt>
                <c:pt idx="1754">
                  <c:v>1826</c:v>
                </c:pt>
                <c:pt idx="1755">
                  <c:v>1826</c:v>
                </c:pt>
                <c:pt idx="1756">
                  <c:v>1826</c:v>
                </c:pt>
                <c:pt idx="1757">
                  <c:v>1826</c:v>
                </c:pt>
                <c:pt idx="1758">
                  <c:v>1825</c:v>
                </c:pt>
                <c:pt idx="1759">
                  <c:v>1825</c:v>
                </c:pt>
                <c:pt idx="1760">
                  <c:v>1824</c:v>
                </c:pt>
                <c:pt idx="1761">
                  <c:v>1824</c:v>
                </c:pt>
                <c:pt idx="1762">
                  <c:v>1823</c:v>
                </c:pt>
                <c:pt idx="1763">
                  <c:v>1823</c:v>
                </c:pt>
                <c:pt idx="1764">
                  <c:v>1823</c:v>
                </c:pt>
                <c:pt idx="1765">
                  <c:v>1823</c:v>
                </c:pt>
                <c:pt idx="1766">
                  <c:v>1822</c:v>
                </c:pt>
                <c:pt idx="1767">
                  <c:v>1821</c:v>
                </c:pt>
                <c:pt idx="1768">
                  <c:v>1821</c:v>
                </c:pt>
                <c:pt idx="1769">
                  <c:v>1821</c:v>
                </c:pt>
                <c:pt idx="1770">
                  <c:v>1820</c:v>
                </c:pt>
                <c:pt idx="1771">
                  <c:v>1820</c:v>
                </c:pt>
                <c:pt idx="1772">
                  <c:v>1820</c:v>
                </c:pt>
                <c:pt idx="1773">
                  <c:v>1820</c:v>
                </c:pt>
                <c:pt idx="1774">
                  <c:v>1819</c:v>
                </c:pt>
                <c:pt idx="1775">
                  <c:v>1819</c:v>
                </c:pt>
                <c:pt idx="1776">
                  <c:v>1819</c:v>
                </c:pt>
                <c:pt idx="1777">
                  <c:v>1819</c:v>
                </c:pt>
                <c:pt idx="1778">
                  <c:v>1819</c:v>
                </c:pt>
                <c:pt idx="1779">
                  <c:v>1818</c:v>
                </c:pt>
                <c:pt idx="1780">
                  <c:v>1818</c:v>
                </c:pt>
                <c:pt idx="1781">
                  <c:v>1818</c:v>
                </c:pt>
                <c:pt idx="1782">
                  <c:v>1818</c:v>
                </c:pt>
                <c:pt idx="1783">
                  <c:v>1817</c:v>
                </c:pt>
                <c:pt idx="1784">
                  <c:v>1817</c:v>
                </c:pt>
                <c:pt idx="1785">
                  <c:v>1817</c:v>
                </c:pt>
                <c:pt idx="1786">
                  <c:v>1817</c:v>
                </c:pt>
                <c:pt idx="1787">
                  <c:v>1817</c:v>
                </c:pt>
                <c:pt idx="1788">
                  <c:v>1816</c:v>
                </c:pt>
                <c:pt idx="1789">
                  <c:v>1816</c:v>
                </c:pt>
                <c:pt idx="1790">
                  <c:v>1816</c:v>
                </c:pt>
                <c:pt idx="1791">
                  <c:v>1816</c:v>
                </c:pt>
                <c:pt idx="1792">
                  <c:v>1816</c:v>
                </c:pt>
                <c:pt idx="1793">
                  <c:v>1815</c:v>
                </c:pt>
                <c:pt idx="1794">
                  <c:v>1815</c:v>
                </c:pt>
                <c:pt idx="1795">
                  <c:v>1815</c:v>
                </c:pt>
                <c:pt idx="1796">
                  <c:v>1815</c:v>
                </c:pt>
                <c:pt idx="1797">
                  <c:v>1815</c:v>
                </c:pt>
                <c:pt idx="1798">
                  <c:v>1814</c:v>
                </c:pt>
                <c:pt idx="1799">
                  <c:v>1814</c:v>
                </c:pt>
                <c:pt idx="1800">
                  <c:v>1814</c:v>
                </c:pt>
                <c:pt idx="1801">
                  <c:v>1814</c:v>
                </c:pt>
                <c:pt idx="1802">
                  <c:v>1814</c:v>
                </c:pt>
                <c:pt idx="1803">
                  <c:v>1814</c:v>
                </c:pt>
                <c:pt idx="1804">
                  <c:v>1813</c:v>
                </c:pt>
                <c:pt idx="1805">
                  <c:v>1813</c:v>
                </c:pt>
                <c:pt idx="1806">
                  <c:v>1812</c:v>
                </c:pt>
                <c:pt idx="1807">
                  <c:v>1811</c:v>
                </c:pt>
                <c:pt idx="1808">
                  <c:v>1811</c:v>
                </c:pt>
                <c:pt idx="1809">
                  <c:v>1811</c:v>
                </c:pt>
                <c:pt idx="1810">
                  <c:v>1811</c:v>
                </c:pt>
                <c:pt idx="1811">
                  <c:v>1811</c:v>
                </c:pt>
                <c:pt idx="1812">
                  <c:v>1811</c:v>
                </c:pt>
                <c:pt idx="1813">
                  <c:v>1810</c:v>
                </c:pt>
                <c:pt idx="1814">
                  <c:v>1810</c:v>
                </c:pt>
                <c:pt idx="1815">
                  <c:v>1810</c:v>
                </c:pt>
                <c:pt idx="1816">
                  <c:v>1809</c:v>
                </c:pt>
                <c:pt idx="1817">
                  <c:v>1809</c:v>
                </c:pt>
                <c:pt idx="1818">
                  <c:v>1809</c:v>
                </c:pt>
                <c:pt idx="1819">
                  <c:v>1809</c:v>
                </c:pt>
                <c:pt idx="1820">
                  <c:v>1808</c:v>
                </c:pt>
                <c:pt idx="1821">
                  <c:v>1808</c:v>
                </c:pt>
                <c:pt idx="1822">
                  <c:v>1808</c:v>
                </c:pt>
                <c:pt idx="1823">
                  <c:v>1808</c:v>
                </c:pt>
                <c:pt idx="1824">
                  <c:v>1808</c:v>
                </c:pt>
                <c:pt idx="1825">
                  <c:v>1808</c:v>
                </c:pt>
                <c:pt idx="1826">
                  <c:v>1808</c:v>
                </c:pt>
                <c:pt idx="1827">
                  <c:v>1808</c:v>
                </c:pt>
                <c:pt idx="1828">
                  <c:v>1808</c:v>
                </c:pt>
                <c:pt idx="1829">
                  <c:v>1807</c:v>
                </c:pt>
                <c:pt idx="1830">
                  <c:v>1807</c:v>
                </c:pt>
                <c:pt idx="1831">
                  <c:v>1807</c:v>
                </c:pt>
                <c:pt idx="1832">
                  <c:v>1807</c:v>
                </c:pt>
                <c:pt idx="1833">
                  <c:v>1807</c:v>
                </c:pt>
                <c:pt idx="1834">
                  <c:v>1806</c:v>
                </c:pt>
                <c:pt idx="1835">
                  <c:v>1806</c:v>
                </c:pt>
                <c:pt idx="1836">
                  <c:v>1806</c:v>
                </c:pt>
                <c:pt idx="1837">
                  <c:v>1805</c:v>
                </c:pt>
                <c:pt idx="1838">
                  <c:v>1805</c:v>
                </c:pt>
                <c:pt idx="1839">
                  <c:v>1805</c:v>
                </c:pt>
                <c:pt idx="1840">
                  <c:v>1805</c:v>
                </c:pt>
                <c:pt idx="1841">
                  <c:v>1804</c:v>
                </c:pt>
                <c:pt idx="1842">
                  <c:v>1804</c:v>
                </c:pt>
                <c:pt idx="1843">
                  <c:v>1804</c:v>
                </c:pt>
                <c:pt idx="1844">
                  <c:v>1804</c:v>
                </c:pt>
                <c:pt idx="1845">
                  <c:v>1804</c:v>
                </c:pt>
                <c:pt idx="1846">
                  <c:v>1803</c:v>
                </c:pt>
                <c:pt idx="1847">
                  <c:v>1803</c:v>
                </c:pt>
                <c:pt idx="1848">
                  <c:v>1803</c:v>
                </c:pt>
                <c:pt idx="1849">
                  <c:v>1803</c:v>
                </c:pt>
                <c:pt idx="1850">
                  <c:v>1802</c:v>
                </c:pt>
                <c:pt idx="1851">
                  <c:v>1802</c:v>
                </c:pt>
                <c:pt idx="1852">
                  <c:v>1802</c:v>
                </c:pt>
                <c:pt idx="1853">
                  <c:v>1802</c:v>
                </c:pt>
                <c:pt idx="1854">
                  <c:v>1802</c:v>
                </c:pt>
                <c:pt idx="1855">
                  <c:v>1801</c:v>
                </c:pt>
                <c:pt idx="1856">
                  <c:v>1801</c:v>
                </c:pt>
                <c:pt idx="1857">
                  <c:v>1800</c:v>
                </c:pt>
                <c:pt idx="1858">
                  <c:v>1800</c:v>
                </c:pt>
                <c:pt idx="1859">
                  <c:v>1800</c:v>
                </c:pt>
                <c:pt idx="1860">
                  <c:v>1800</c:v>
                </c:pt>
                <c:pt idx="1861">
                  <c:v>1799</c:v>
                </c:pt>
                <c:pt idx="1862">
                  <c:v>1799</c:v>
                </c:pt>
                <c:pt idx="1863">
                  <c:v>1799</c:v>
                </c:pt>
                <c:pt idx="1864">
                  <c:v>1799</c:v>
                </c:pt>
                <c:pt idx="1865">
                  <c:v>1799</c:v>
                </c:pt>
                <c:pt idx="1866">
                  <c:v>1799</c:v>
                </c:pt>
                <c:pt idx="1867">
                  <c:v>1798</c:v>
                </c:pt>
                <c:pt idx="1868">
                  <c:v>1798</c:v>
                </c:pt>
                <c:pt idx="1869">
                  <c:v>1798</c:v>
                </c:pt>
                <c:pt idx="1870">
                  <c:v>1797</c:v>
                </c:pt>
                <c:pt idx="1871">
                  <c:v>1797</c:v>
                </c:pt>
                <c:pt idx="1872">
                  <c:v>1796</c:v>
                </c:pt>
                <c:pt idx="1873">
                  <c:v>1796</c:v>
                </c:pt>
                <c:pt idx="1874">
                  <c:v>1796</c:v>
                </c:pt>
                <c:pt idx="1875">
                  <c:v>1796</c:v>
                </c:pt>
                <c:pt idx="1876">
                  <c:v>1796</c:v>
                </c:pt>
                <c:pt idx="1877">
                  <c:v>1796</c:v>
                </c:pt>
                <c:pt idx="1878">
                  <c:v>1796</c:v>
                </c:pt>
                <c:pt idx="1879">
                  <c:v>1795</c:v>
                </c:pt>
                <c:pt idx="1880">
                  <c:v>1795</c:v>
                </c:pt>
                <c:pt idx="1881">
                  <c:v>1795</c:v>
                </c:pt>
                <c:pt idx="1882">
                  <c:v>1795</c:v>
                </c:pt>
                <c:pt idx="1883">
                  <c:v>1794</c:v>
                </c:pt>
                <c:pt idx="1884">
                  <c:v>1794</c:v>
                </c:pt>
                <c:pt idx="1885">
                  <c:v>1794</c:v>
                </c:pt>
                <c:pt idx="1886">
                  <c:v>1793</c:v>
                </c:pt>
                <c:pt idx="1887">
                  <c:v>1793</c:v>
                </c:pt>
                <c:pt idx="1888">
                  <c:v>1793</c:v>
                </c:pt>
                <c:pt idx="1889">
                  <c:v>1793</c:v>
                </c:pt>
                <c:pt idx="1890">
                  <c:v>1792</c:v>
                </c:pt>
                <c:pt idx="1891">
                  <c:v>1792</c:v>
                </c:pt>
                <c:pt idx="1892">
                  <c:v>1792</c:v>
                </c:pt>
                <c:pt idx="1893">
                  <c:v>1792</c:v>
                </c:pt>
                <c:pt idx="1894">
                  <c:v>1792</c:v>
                </c:pt>
                <c:pt idx="1895">
                  <c:v>1792</c:v>
                </c:pt>
                <c:pt idx="1896">
                  <c:v>1791</c:v>
                </c:pt>
                <c:pt idx="1897">
                  <c:v>1791</c:v>
                </c:pt>
                <c:pt idx="1898">
                  <c:v>1791</c:v>
                </c:pt>
                <c:pt idx="1899">
                  <c:v>1790</c:v>
                </c:pt>
                <c:pt idx="1900">
                  <c:v>1790</c:v>
                </c:pt>
                <c:pt idx="1901">
                  <c:v>1790</c:v>
                </c:pt>
                <c:pt idx="1902">
                  <c:v>1790</c:v>
                </c:pt>
                <c:pt idx="1903">
                  <c:v>1790</c:v>
                </c:pt>
                <c:pt idx="1904">
                  <c:v>1789</c:v>
                </c:pt>
                <c:pt idx="1905">
                  <c:v>1789</c:v>
                </c:pt>
                <c:pt idx="1906">
                  <c:v>1789</c:v>
                </c:pt>
                <c:pt idx="1907">
                  <c:v>1789</c:v>
                </c:pt>
                <c:pt idx="1908">
                  <c:v>1788</c:v>
                </c:pt>
                <c:pt idx="1909">
                  <c:v>1788</c:v>
                </c:pt>
                <c:pt idx="1910">
                  <c:v>1788</c:v>
                </c:pt>
                <c:pt idx="1911">
                  <c:v>1788</c:v>
                </c:pt>
                <c:pt idx="1912">
                  <c:v>1788</c:v>
                </c:pt>
                <c:pt idx="1913">
                  <c:v>1787</c:v>
                </c:pt>
                <c:pt idx="1914">
                  <c:v>1786</c:v>
                </c:pt>
                <c:pt idx="1915">
                  <c:v>1786</c:v>
                </c:pt>
                <c:pt idx="1916">
                  <c:v>1786</c:v>
                </c:pt>
                <c:pt idx="1917">
                  <c:v>1786</c:v>
                </c:pt>
                <c:pt idx="1918">
                  <c:v>1786</c:v>
                </c:pt>
                <c:pt idx="1919">
                  <c:v>1786</c:v>
                </c:pt>
                <c:pt idx="1920">
                  <c:v>1785</c:v>
                </c:pt>
                <c:pt idx="1921">
                  <c:v>1785</c:v>
                </c:pt>
                <c:pt idx="1922">
                  <c:v>1785</c:v>
                </c:pt>
                <c:pt idx="1923">
                  <c:v>1785</c:v>
                </c:pt>
                <c:pt idx="1924">
                  <c:v>1785</c:v>
                </c:pt>
                <c:pt idx="1925">
                  <c:v>1785</c:v>
                </c:pt>
                <c:pt idx="1926">
                  <c:v>1784</c:v>
                </c:pt>
                <c:pt idx="1927">
                  <c:v>1784</c:v>
                </c:pt>
                <c:pt idx="1928">
                  <c:v>1784</c:v>
                </c:pt>
                <c:pt idx="1929">
                  <c:v>1782</c:v>
                </c:pt>
                <c:pt idx="1930">
                  <c:v>1782</c:v>
                </c:pt>
                <c:pt idx="1931">
                  <c:v>1782</c:v>
                </c:pt>
                <c:pt idx="1932">
                  <c:v>1782</c:v>
                </c:pt>
                <c:pt idx="1933">
                  <c:v>1782</c:v>
                </c:pt>
                <c:pt idx="1934">
                  <c:v>1782</c:v>
                </c:pt>
                <c:pt idx="1935">
                  <c:v>1782</c:v>
                </c:pt>
                <c:pt idx="1936">
                  <c:v>1781</c:v>
                </c:pt>
                <c:pt idx="1937">
                  <c:v>1781</c:v>
                </c:pt>
                <c:pt idx="1938">
                  <c:v>1780</c:v>
                </c:pt>
                <c:pt idx="1939">
                  <c:v>1780</c:v>
                </c:pt>
                <c:pt idx="1940">
                  <c:v>1780</c:v>
                </c:pt>
                <c:pt idx="1941">
                  <c:v>1780</c:v>
                </c:pt>
                <c:pt idx="1942">
                  <c:v>1779</c:v>
                </c:pt>
                <c:pt idx="1943">
                  <c:v>1779</c:v>
                </c:pt>
                <c:pt idx="1944">
                  <c:v>1778</c:v>
                </c:pt>
                <c:pt idx="1945">
                  <c:v>1778</c:v>
                </c:pt>
                <c:pt idx="1946">
                  <c:v>1777</c:v>
                </c:pt>
                <c:pt idx="1947">
                  <c:v>1777</c:v>
                </c:pt>
                <c:pt idx="1948">
                  <c:v>1777</c:v>
                </c:pt>
                <c:pt idx="1949">
                  <c:v>1776</c:v>
                </c:pt>
                <c:pt idx="1950">
                  <c:v>1776</c:v>
                </c:pt>
                <c:pt idx="1951">
                  <c:v>1776</c:v>
                </c:pt>
                <c:pt idx="1952">
                  <c:v>1776</c:v>
                </c:pt>
                <c:pt idx="1953">
                  <c:v>1776</c:v>
                </c:pt>
                <c:pt idx="1954">
                  <c:v>1776</c:v>
                </c:pt>
                <c:pt idx="1955">
                  <c:v>1775</c:v>
                </c:pt>
                <c:pt idx="1956">
                  <c:v>1774</c:v>
                </c:pt>
                <c:pt idx="1957">
                  <c:v>1774</c:v>
                </c:pt>
                <c:pt idx="1958">
                  <c:v>1774</c:v>
                </c:pt>
                <c:pt idx="1959">
                  <c:v>1774</c:v>
                </c:pt>
                <c:pt idx="1960">
                  <c:v>1774</c:v>
                </c:pt>
                <c:pt idx="1961">
                  <c:v>1773</c:v>
                </c:pt>
                <c:pt idx="1962">
                  <c:v>1773</c:v>
                </c:pt>
                <c:pt idx="1963">
                  <c:v>1773</c:v>
                </c:pt>
                <c:pt idx="1964">
                  <c:v>1772</c:v>
                </c:pt>
                <c:pt idx="1965">
                  <c:v>1772</c:v>
                </c:pt>
                <c:pt idx="1966">
                  <c:v>1772</c:v>
                </c:pt>
                <c:pt idx="1967">
                  <c:v>1772</c:v>
                </c:pt>
                <c:pt idx="1968">
                  <c:v>1772</c:v>
                </c:pt>
                <c:pt idx="1969">
                  <c:v>1772</c:v>
                </c:pt>
                <c:pt idx="1970">
                  <c:v>1772</c:v>
                </c:pt>
                <c:pt idx="1971">
                  <c:v>1772</c:v>
                </c:pt>
                <c:pt idx="1972">
                  <c:v>1771</c:v>
                </c:pt>
                <c:pt idx="1973">
                  <c:v>1771</c:v>
                </c:pt>
                <c:pt idx="1974">
                  <c:v>1771</c:v>
                </c:pt>
                <c:pt idx="1975">
                  <c:v>1771</c:v>
                </c:pt>
                <c:pt idx="1976">
                  <c:v>1771</c:v>
                </c:pt>
                <c:pt idx="1977">
                  <c:v>1771</c:v>
                </c:pt>
                <c:pt idx="1978">
                  <c:v>1770</c:v>
                </c:pt>
                <c:pt idx="1979">
                  <c:v>1770</c:v>
                </c:pt>
                <c:pt idx="1980">
                  <c:v>1769</c:v>
                </c:pt>
                <c:pt idx="1981">
                  <c:v>1769</c:v>
                </c:pt>
                <c:pt idx="1982">
                  <c:v>1769</c:v>
                </c:pt>
                <c:pt idx="1983">
                  <c:v>1769</c:v>
                </c:pt>
                <c:pt idx="1984">
                  <c:v>1768</c:v>
                </c:pt>
                <c:pt idx="1985">
                  <c:v>1768</c:v>
                </c:pt>
                <c:pt idx="1986">
                  <c:v>1768</c:v>
                </c:pt>
                <c:pt idx="1987">
                  <c:v>1768</c:v>
                </c:pt>
                <c:pt idx="1988">
                  <c:v>1768</c:v>
                </c:pt>
                <c:pt idx="1989">
                  <c:v>1768</c:v>
                </c:pt>
                <c:pt idx="1990">
                  <c:v>1767</c:v>
                </c:pt>
                <c:pt idx="1991">
                  <c:v>1767</c:v>
                </c:pt>
                <c:pt idx="1992">
                  <c:v>1767</c:v>
                </c:pt>
                <c:pt idx="1993">
                  <c:v>1767</c:v>
                </c:pt>
                <c:pt idx="1994">
                  <c:v>1767</c:v>
                </c:pt>
                <c:pt idx="1995">
                  <c:v>1767</c:v>
                </c:pt>
                <c:pt idx="1996">
                  <c:v>1767</c:v>
                </c:pt>
                <c:pt idx="1997">
                  <c:v>1767</c:v>
                </c:pt>
                <c:pt idx="1998">
                  <c:v>1767</c:v>
                </c:pt>
                <c:pt idx="1999">
                  <c:v>1767</c:v>
                </c:pt>
                <c:pt idx="2000">
                  <c:v>1767</c:v>
                </c:pt>
                <c:pt idx="2001">
                  <c:v>1766</c:v>
                </c:pt>
                <c:pt idx="2002">
                  <c:v>1766</c:v>
                </c:pt>
                <c:pt idx="2003">
                  <c:v>1766</c:v>
                </c:pt>
                <c:pt idx="2004">
                  <c:v>1765</c:v>
                </c:pt>
                <c:pt idx="2005">
                  <c:v>1765</c:v>
                </c:pt>
                <c:pt idx="2006">
                  <c:v>1765</c:v>
                </c:pt>
                <c:pt idx="2007">
                  <c:v>1765</c:v>
                </c:pt>
                <c:pt idx="2008">
                  <c:v>1765</c:v>
                </c:pt>
                <c:pt idx="2009">
                  <c:v>1765</c:v>
                </c:pt>
                <c:pt idx="2010">
                  <c:v>1765</c:v>
                </c:pt>
                <c:pt idx="2011">
                  <c:v>1764</c:v>
                </c:pt>
                <c:pt idx="2012">
                  <c:v>1764</c:v>
                </c:pt>
                <c:pt idx="2013">
                  <c:v>1764</c:v>
                </c:pt>
                <c:pt idx="2014">
                  <c:v>1764</c:v>
                </c:pt>
                <c:pt idx="2015">
                  <c:v>1764</c:v>
                </c:pt>
                <c:pt idx="2016">
                  <c:v>1764</c:v>
                </c:pt>
                <c:pt idx="2017">
                  <c:v>1764</c:v>
                </c:pt>
                <c:pt idx="2018">
                  <c:v>1763</c:v>
                </c:pt>
                <c:pt idx="2019">
                  <c:v>1763</c:v>
                </c:pt>
                <c:pt idx="2020">
                  <c:v>1763</c:v>
                </c:pt>
                <c:pt idx="2021">
                  <c:v>1763</c:v>
                </c:pt>
                <c:pt idx="2022">
                  <c:v>1762</c:v>
                </c:pt>
                <c:pt idx="2023">
                  <c:v>1762</c:v>
                </c:pt>
                <c:pt idx="2024">
                  <c:v>1762</c:v>
                </c:pt>
                <c:pt idx="2025">
                  <c:v>1762</c:v>
                </c:pt>
                <c:pt idx="2026">
                  <c:v>1762</c:v>
                </c:pt>
                <c:pt idx="2027">
                  <c:v>1762</c:v>
                </c:pt>
                <c:pt idx="2028">
                  <c:v>1761</c:v>
                </c:pt>
                <c:pt idx="2029">
                  <c:v>1761</c:v>
                </c:pt>
                <c:pt idx="2030">
                  <c:v>1760</c:v>
                </c:pt>
                <c:pt idx="2031">
                  <c:v>1760</c:v>
                </c:pt>
                <c:pt idx="2032">
                  <c:v>1760</c:v>
                </c:pt>
                <c:pt idx="2033">
                  <c:v>1760</c:v>
                </c:pt>
                <c:pt idx="2034">
                  <c:v>1759</c:v>
                </c:pt>
                <c:pt idx="2035">
                  <c:v>1759</c:v>
                </c:pt>
                <c:pt idx="2036">
                  <c:v>1759</c:v>
                </c:pt>
                <c:pt idx="2037">
                  <c:v>1759</c:v>
                </c:pt>
                <c:pt idx="2038">
                  <c:v>1758</c:v>
                </c:pt>
                <c:pt idx="2039">
                  <c:v>1758</c:v>
                </c:pt>
                <c:pt idx="2040">
                  <c:v>1758</c:v>
                </c:pt>
                <c:pt idx="2041">
                  <c:v>1758</c:v>
                </c:pt>
                <c:pt idx="2042">
                  <c:v>1758</c:v>
                </c:pt>
                <c:pt idx="2043">
                  <c:v>1757</c:v>
                </c:pt>
                <c:pt idx="2044">
                  <c:v>1757</c:v>
                </c:pt>
                <c:pt idx="2045">
                  <c:v>1757</c:v>
                </c:pt>
                <c:pt idx="2046">
                  <c:v>1757</c:v>
                </c:pt>
                <c:pt idx="2047">
                  <c:v>1756</c:v>
                </c:pt>
                <c:pt idx="2048">
                  <c:v>1756</c:v>
                </c:pt>
                <c:pt idx="2049">
                  <c:v>1755</c:v>
                </c:pt>
                <c:pt idx="2050">
                  <c:v>1755</c:v>
                </c:pt>
                <c:pt idx="2051">
                  <c:v>1754</c:v>
                </c:pt>
                <c:pt idx="2052">
                  <c:v>1754</c:v>
                </c:pt>
                <c:pt idx="2053">
                  <c:v>1754</c:v>
                </c:pt>
                <c:pt idx="2054">
                  <c:v>1754</c:v>
                </c:pt>
                <c:pt idx="2055">
                  <c:v>1753</c:v>
                </c:pt>
                <c:pt idx="2056">
                  <c:v>1753</c:v>
                </c:pt>
                <c:pt idx="2057">
                  <c:v>1753</c:v>
                </c:pt>
                <c:pt idx="2058">
                  <c:v>1753</c:v>
                </c:pt>
                <c:pt idx="2059">
                  <c:v>1752</c:v>
                </c:pt>
                <c:pt idx="2060">
                  <c:v>1752</c:v>
                </c:pt>
                <c:pt idx="2061">
                  <c:v>1751</c:v>
                </c:pt>
                <c:pt idx="2062">
                  <c:v>1751</c:v>
                </c:pt>
                <c:pt idx="2063">
                  <c:v>1751</c:v>
                </c:pt>
                <c:pt idx="2064">
                  <c:v>1751</c:v>
                </c:pt>
                <c:pt idx="2065">
                  <c:v>1751</c:v>
                </c:pt>
                <c:pt idx="2066">
                  <c:v>1751</c:v>
                </c:pt>
                <c:pt idx="2067">
                  <c:v>1751</c:v>
                </c:pt>
                <c:pt idx="2068">
                  <c:v>1750</c:v>
                </c:pt>
                <c:pt idx="2069">
                  <c:v>1750</c:v>
                </c:pt>
                <c:pt idx="2070">
                  <c:v>1750</c:v>
                </c:pt>
                <c:pt idx="2071">
                  <c:v>1750</c:v>
                </c:pt>
                <c:pt idx="2072">
                  <c:v>1750</c:v>
                </c:pt>
                <c:pt idx="2073">
                  <c:v>1749</c:v>
                </c:pt>
                <c:pt idx="2074">
                  <c:v>1749</c:v>
                </c:pt>
                <c:pt idx="2075">
                  <c:v>1748</c:v>
                </c:pt>
                <c:pt idx="2076">
                  <c:v>1748</c:v>
                </c:pt>
                <c:pt idx="2077">
                  <c:v>1748</c:v>
                </c:pt>
                <c:pt idx="2078">
                  <c:v>1747</c:v>
                </c:pt>
                <c:pt idx="2079">
                  <c:v>1747</c:v>
                </c:pt>
                <c:pt idx="2080">
                  <c:v>1747</c:v>
                </c:pt>
                <c:pt idx="2081">
                  <c:v>1747</c:v>
                </c:pt>
                <c:pt idx="2082">
                  <c:v>1747</c:v>
                </c:pt>
                <c:pt idx="2083">
                  <c:v>1747</c:v>
                </c:pt>
                <c:pt idx="2084">
                  <c:v>1746</c:v>
                </c:pt>
                <c:pt idx="2085">
                  <c:v>1746</c:v>
                </c:pt>
                <c:pt idx="2086">
                  <c:v>1746</c:v>
                </c:pt>
                <c:pt idx="2087">
                  <c:v>1746</c:v>
                </c:pt>
                <c:pt idx="2088">
                  <c:v>1746</c:v>
                </c:pt>
                <c:pt idx="2089">
                  <c:v>1746</c:v>
                </c:pt>
                <c:pt idx="2090">
                  <c:v>1745</c:v>
                </c:pt>
                <c:pt idx="2091">
                  <c:v>1745</c:v>
                </c:pt>
                <c:pt idx="2092">
                  <c:v>1745</c:v>
                </c:pt>
                <c:pt idx="2093">
                  <c:v>1745</c:v>
                </c:pt>
                <c:pt idx="2094">
                  <c:v>1745</c:v>
                </c:pt>
                <c:pt idx="2095">
                  <c:v>1745</c:v>
                </c:pt>
                <c:pt idx="2096">
                  <c:v>1745</c:v>
                </c:pt>
                <c:pt idx="2097">
                  <c:v>1744</c:v>
                </c:pt>
                <c:pt idx="2098">
                  <c:v>1744</c:v>
                </c:pt>
                <c:pt idx="2099">
                  <c:v>1744</c:v>
                </c:pt>
                <c:pt idx="2100">
                  <c:v>1743</c:v>
                </c:pt>
                <c:pt idx="2101">
                  <c:v>1743</c:v>
                </c:pt>
                <c:pt idx="2102">
                  <c:v>1743</c:v>
                </c:pt>
                <c:pt idx="2103">
                  <c:v>1743</c:v>
                </c:pt>
                <c:pt idx="2104">
                  <c:v>1742</c:v>
                </c:pt>
                <c:pt idx="2105">
                  <c:v>1742</c:v>
                </c:pt>
                <c:pt idx="2106">
                  <c:v>1742</c:v>
                </c:pt>
                <c:pt idx="2107">
                  <c:v>1742</c:v>
                </c:pt>
                <c:pt idx="2108">
                  <c:v>1742</c:v>
                </c:pt>
                <c:pt idx="2109">
                  <c:v>1742</c:v>
                </c:pt>
                <c:pt idx="2110">
                  <c:v>1742</c:v>
                </c:pt>
                <c:pt idx="2111">
                  <c:v>1741</c:v>
                </c:pt>
                <c:pt idx="2112">
                  <c:v>1741</c:v>
                </c:pt>
                <c:pt idx="2113">
                  <c:v>1741</c:v>
                </c:pt>
                <c:pt idx="2114">
                  <c:v>1740</c:v>
                </c:pt>
                <c:pt idx="2115">
                  <c:v>1740</c:v>
                </c:pt>
                <c:pt idx="2116">
                  <c:v>1740</c:v>
                </c:pt>
                <c:pt idx="2117">
                  <c:v>1739</c:v>
                </c:pt>
                <c:pt idx="2118">
                  <c:v>1739</c:v>
                </c:pt>
                <c:pt idx="2119">
                  <c:v>1739</c:v>
                </c:pt>
                <c:pt idx="2120">
                  <c:v>1739</c:v>
                </c:pt>
                <c:pt idx="2121">
                  <c:v>1739</c:v>
                </c:pt>
                <c:pt idx="2122">
                  <c:v>1739</c:v>
                </c:pt>
                <c:pt idx="2123">
                  <c:v>1738</c:v>
                </c:pt>
                <c:pt idx="2124">
                  <c:v>1738</c:v>
                </c:pt>
                <c:pt idx="2125">
                  <c:v>1738</c:v>
                </c:pt>
                <c:pt idx="2126">
                  <c:v>1738</c:v>
                </c:pt>
                <c:pt idx="2127">
                  <c:v>1738</c:v>
                </c:pt>
                <c:pt idx="2128">
                  <c:v>1737</c:v>
                </c:pt>
                <c:pt idx="2129">
                  <c:v>1737</c:v>
                </c:pt>
                <c:pt idx="2130">
                  <c:v>1737</c:v>
                </c:pt>
                <c:pt idx="2131">
                  <c:v>1737</c:v>
                </c:pt>
                <c:pt idx="2132">
                  <c:v>1737</c:v>
                </c:pt>
                <c:pt idx="2133">
                  <c:v>1737</c:v>
                </c:pt>
                <c:pt idx="2134">
                  <c:v>1737</c:v>
                </c:pt>
                <c:pt idx="2135">
                  <c:v>1737</c:v>
                </c:pt>
                <c:pt idx="2136">
                  <c:v>1737</c:v>
                </c:pt>
                <c:pt idx="2137">
                  <c:v>1736</c:v>
                </c:pt>
                <c:pt idx="2138">
                  <c:v>1736</c:v>
                </c:pt>
                <c:pt idx="2139">
                  <c:v>1736</c:v>
                </c:pt>
                <c:pt idx="2140">
                  <c:v>1736</c:v>
                </c:pt>
                <c:pt idx="2141">
                  <c:v>1736</c:v>
                </c:pt>
                <c:pt idx="2142">
                  <c:v>1736</c:v>
                </c:pt>
                <c:pt idx="2143">
                  <c:v>1736</c:v>
                </c:pt>
                <c:pt idx="2144">
                  <c:v>1736</c:v>
                </c:pt>
                <c:pt idx="2145">
                  <c:v>1736</c:v>
                </c:pt>
                <c:pt idx="2146">
                  <c:v>1735</c:v>
                </c:pt>
                <c:pt idx="2147">
                  <c:v>1735</c:v>
                </c:pt>
                <c:pt idx="2148">
                  <c:v>1735</c:v>
                </c:pt>
                <c:pt idx="2149">
                  <c:v>1735</c:v>
                </c:pt>
                <c:pt idx="2150">
                  <c:v>1735</c:v>
                </c:pt>
                <c:pt idx="2151">
                  <c:v>1734</c:v>
                </c:pt>
                <c:pt idx="2152">
                  <c:v>1734</c:v>
                </c:pt>
                <c:pt idx="2153">
                  <c:v>1734</c:v>
                </c:pt>
                <c:pt idx="2154">
                  <c:v>1734</c:v>
                </c:pt>
                <c:pt idx="2155">
                  <c:v>1734</c:v>
                </c:pt>
                <c:pt idx="2156">
                  <c:v>1734</c:v>
                </c:pt>
                <c:pt idx="2157">
                  <c:v>1734</c:v>
                </c:pt>
                <c:pt idx="2158">
                  <c:v>1733</c:v>
                </c:pt>
                <c:pt idx="2159">
                  <c:v>1733</c:v>
                </c:pt>
                <c:pt idx="2160">
                  <c:v>1733</c:v>
                </c:pt>
                <c:pt idx="2161">
                  <c:v>1733</c:v>
                </c:pt>
                <c:pt idx="2162">
                  <c:v>1733</c:v>
                </c:pt>
                <c:pt idx="2163">
                  <c:v>1732</c:v>
                </c:pt>
                <c:pt idx="2164">
                  <c:v>1732</c:v>
                </c:pt>
                <c:pt idx="2165">
                  <c:v>1732</c:v>
                </c:pt>
                <c:pt idx="2166">
                  <c:v>1731</c:v>
                </c:pt>
                <c:pt idx="2167">
                  <c:v>1731</c:v>
                </c:pt>
                <c:pt idx="2168">
                  <c:v>1731</c:v>
                </c:pt>
                <c:pt idx="2169">
                  <c:v>1731</c:v>
                </c:pt>
                <c:pt idx="2170">
                  <c:v>1730</c:v>
                </c:pt>
                <c:pt idx="2171">
                  <c:v>1730</c:v>
                </c:pt>
                <c:pt idx="2172">
                  <c:v>1730</c:v>
                </c:pt>
                <c:pt idx="2173">
                  <c:v>1730</c:v>
                </c:pt>
                <c:pt idx="2174">
                  <c:v>1730</c:v>
                </c:pt>
                <c:pt idx="2175">
                  <c:v>1729</c:v>
                </c:pt>
                <c:pt idx="2176">
                  <c:v>1729</c:v>
                </c:pt>
                <c:pt idx="2177">
                  <c:v>1729</c:v>
                </c:pt>
                <c:pt idx="2178">
                  <c:v>1729</c:v>
                </c:pt>
                <c:pt idx="2179">
                  <c:v>1729</c:v>
                </c:pt>
                <c:pt idx="2180">
                  <c:v>1728</c:v>
                </c:pt>
                <c:pt idx="2181">
                  <c:v>1728</c:v>
                </c:pt>
                <c:pt idx="2182">
                  <c:v>1728</c:v>
                </c:pt>
                <c:pt idx="2183">
                  <c:v>1728</c:v>
                </c:pt>
                <c:pt idx="2184">
                  <c:v>1728</c:v>
                </c:pt>
                <c:pt idx="2185">
                  <c:v>1727</c:v>
                </c:pt>
                <c:pt idx="2186">
                  <c:v>1727</c:v>
                </c:pt>
                <c:pt idx="2187">
                  <c:v>1727</c:v>
                </c:pt>
                <c:pt idx="2188">
                  <c:v>1726</c:v>
                </c:pt>
                <c:pt idx="2189">
                  <c:v>1725</c:v>
                </c:pt>
                <c:pt idx="2190">
                  <c:v>1725</c:v>
                </c:pt>
                <c:pt idx="2191">
                  <c:v>1725</c:v>
                </c:pt>
                <c:pt idx="2192">
                  <c:v>1725</c:v>
                </c:pt>
                <c:pt idx="2193">
                  <c:v>1725</c:v>
                </c:pt>
                <c:pt idx="2194">
                  <c:v>1725</c:v>
                </c:pt>
                <c:pt idx="2195">
                  <c:v>1725</c:v>
                </c:pt>
                <c:pt idx="2196">
                  <c:v>1725</c:v>
                </c:pt>
                <c:pt idx="2197">
                  <c:v>1725</c:v>
                </c:pt>
                <c:pt idx="2198">
                  <c:v>1725</c:v>
                </c:pt>
                <c:pt idx="2199">
                  <c:v>1725</c:v>
                </c:pt>
                <c:pt idx="2200">
                  <c:v>1724</c:v>
                </c:pt>
                <c:pt idx="2201">
                  <c:v>1724</c:v>
                </c:pt>
                <c:pt idx="2202">
                  <c:v>1724</c:v>
                </c:pt>
                <c:pt idx="2203">
                  <c:v>1724</c:v>
                </c:pt>
                <c:pt idx="2204">
                  <c:v>1724</c:v>
                </c:pt>
                <c:pt idx="2205">
                  <c:v>1724</c:v>
                </c:pt>
                <c:pt idx="2206">
                  <c:v>1724</c:v>
                </c:pt>
                <c:pt idx="2207">
                  <c:v>1724</c:v>
                </c:pt>
                <c:pt idx="2208">
                  <c:v>1723</c:v>
                </c:pt>
                <c:pt idx="2209">
                  <c:v>1723</c:v>
                </c:pt>
                <c:pt idx="2210">
                  <c:v>1723</c:v>
                </c:pt>
                <c:pt idx="2211">
                  <c:v>1723</c:v>
                </c:pt>
                <c:pt idx="2212">
                  <c:v>1723</c:v>
                </c:pt>
                <c:pt idx="2213">
                  <c:v>1722</c:v>
                </c:pt>
                <c:pt idx="2214">
                  <c:v>1721</c:v>
                </c:pt>
                <c:pt idx="2215">
                  <c:v>1721</c:v>
                </c:pt>
                <c:pt idx="2216">
                  <c:v>1721</c:v>
                </c:pt>
                <c:pt idx="2217">
                  <c:v>1721</c:v>
                </c:pt>
                <c:pt idx="2218">
                  <c:v>1721</c:v>
                </c:pt>
                <c:pt idx="2219">
                  <c:v>1720</c:v>
                </c:pt>
                <c:pt idx="2220">
                  <c:v>1720</c:v>
                </c:pt>
                <c:pt idx="2221">
                  <c:v>1720</c:v>
                </c:pt>
                <c:pt idx="2222">
                  <c:v>1719</c:v>
                </c:pt>
                <c:pt idx="2223">
                  <c:v>1719</c:v>
                </c:pt>
                <c:pt idx="2224">
                  <c:v>1719</c:v>
                </c:pt>
                <c:pt idx="2225">
                  <c:v>1719</c:v>
                </c:pt>
                <c:pt idx="2226">
                  <c:v>1718</c:v>
                </c:pt>
                <c:pt idx="2227">
                  <c:v>1718</c:v>
                </c:pt>
                <c:pt idx="2228">
                  <c:v>1718</c:v>
                </c:pt>
                <c:pt idx="2229">
                  <c:v>1718</c:v>
                </c:pt>
                <c:pt idx="2230">
                  <c:v>1718</c:v>
                </c:pt>
                <c:pt idx="2231">
                  <c:v>1718</c:v>
                </c:pt>
                <c:pt idx="2232">
                  <c:v>1718</c:v>
                </c:pt>
                <c:pt idx="2233">
                  <c:v>1717</c:v>
                </c:pt>
                <c:pt idx="2234">
                  <c:v>1717</c:v>
                </c:pt>
                <c:pt idx="2235">
                  <c:v>1717</c:v>
                </c:pt>
                <c:pt idx="2236">
                  <c:v>1717</c:v>
                </c:pt>
                <c:pt idx="2237">
                  <c:v>1716</c:v>
                </c:pt>
                <c:pt idx="2238">
                  <c:v>1716</c:v>
                </c:pt>
                <c:pt idx="2239">
                  <c:v>1716</c:v>
                </c:pt>
                <c:pt idx="2240">
                  <c:v>1716</c:v>
                </c:pt>
                <c:pt idx="2241">
                  <c:v>1716</c:v>
                </c:pt>
                <c:pt idx="2242">
                  <c:v>1716</c:v>
                </c:pt>
                <c:pt idx="2243">
                  <c:v>1715</c:v>
                </c:pt>
                <c:pt idx="2244">
                  <c:v>1715</c:v>
                </c:pt>
                <c:pt idx="2245">
                  <c:v>1715</c:v>
                </c:pt>
                <c:pt idx="2246">
                  <c:v>1715</c:v>
                </c:pt>
                <c:pt idx="2247">
                  <c:v>1715</c:v>
                </c:pt>
                <c:pt idx="2248">
                  <c:v>1715</c:v>
                </c:pt>
                <c:pt idx="2249">
                  <c:v>1715</c:v>
                </c:pt>
                <c:pt idx="2250">
                  <c:v>1714</c:v>
                </c:pt>
                <c:pt idx="2251">
                  <c:v>1714</c:v>
                </c:pt>
                <c:pt idx="2252">
                  <c:v>1714</c:v>
                </c:pt>
                <c:pt idx="2253">
                  <c:v>1714</c:v>
                </c:pt>
                <c:pt idx="2254">
                  <c:v>1714</c:v>
                </c:pt>
                <c:pt idx="2255">
                  <c:v>1713</c:v>
                </c:pt>
                <c:pt idx="2256">
                  <c:v>1713</c:v>
                </c:pt>
                <c:pt idx="2257">
                  <c:v>1713</c:v>
                </c:pt>
                <c:pt idx="2258">
                  <c:v>1713</c:v>
                </c:pt>
                <c:pt idx="2259">
                  <c:v>1712</c:v>
                </c:pt>
                <c:pt idx="2260">
                  <c:v>1712</c:v>
                </c:pt>
                <c:pt idx="2261">
                  <c:v>1711</c:v>
                </c:pt>
                <c:pt idx="2262">
                  <c:v>1711</c:v>
                </c:pt>
                <c:pt idx="2263">
                  <c:v>1711</c:v>
                </c:pt>
                <c:pt idx="2264">
                  <c:v>1711</c:v>
                </c:pt>
                <c:pt idx="2265">
                  <c:v>1711</c:v>
                </c:pt>
                <c:pt idx="2266">
                  <c:v>1711</c:v>
                </c:pt>
                <c:pt idx="2267">
                  <c:v>1711</c:v>
                </c:pt>
                <c:pt idx="2268">
                  <c:v>1711</c:v>
                </c:pt>
                <c:pt idx="2269">
                  <c:v>1710</c:v>
                </c:pt>
                <c:pt idx="2270">
                  <c:v>1710</c:v>
                </c:pt>
                <c:pt idx="2271">
                  <c:v>1710</c:v>
                </c:pt>
                <c:pt idx="2272">
                  <c:v>1710</c:v>
                </c:pt>
                <c:pt idx="2273">
                  <c:v>1710</c:v>
                </c:pt>
                <c:pt idx="2274">
                  <c:v>1709</c:v>
                </c:pt>
                <c:pt idx="2275">
                  <c:v>1709</c:v>
                </c:pt>
                <c:pt idx="2276">
                  <c:v>1709</c:v>
                </c:pt>
                <c:pt idx="2277">
                  <c:v>1708</c:v>
                </c:pt>
                <c:pt idx="2278">
                  <c:v>1708</c:v>
                </c:pt>
                <c:pt idx="2279">
                  <c:v>1708</c:v>
                </c:pt>
                <c:pt idx="2280">
                  <c:v>1708</c:v>
                </c:pt>
                <c:pt idx="2281">
                  <c:v>1708</c:v>
                </c:pt>
                <c:pt idx="2282">
                  <c:v>1708</c:v>
                </c:pt>
                <c:pt idx="2283">
                  <c:v>1708</c:v>
                </c:pt>
                <c:pt idx="2284">
                  <c:v>1708</c:v>
                </c:pt>
                <c:pt idx="2285">
                  <c:v>1707</c:v>
                </c:pt>
                <c:pt idx="2286">
                  <c:v>1707</c:v>
                </c:pt>
                <c:pt idx="2287">
                  <c:v>1707</c:v>
                </c:pt>
                <c:pt idx="2288">
                  <c:v>1707</c:v>
                </c:pt>
                <c:pt idx="2289">
                  <c:v>1706</c:v>
                </c:pt>
                <c:pt idx="2290">
                  <c:v>1706</c:v>
                </c:pt>
                <c:pt idx="2291">
                  <c:v>1706</c:v>
                </c:pt>
                <c:pt idx="2292">
                  <c:v>1706</c:v>
                </c:pt>
                <c:pt idx="2293">
                  <c:v>1706</c:v>
                </c:pt>
                <c:pt idx="2294">
                  <c:v>1705</c:v>
                </c:pt>
                <c:pt idx="2295">
                  <c:v>1705</c:v>
                </c:pt>
                <c:pt idx="2296">
                  <c:v>1705</c:v>
                </c:pt>
                <c:pt idx="2297">
                  <c:v>1705</c:v>
                </c:pt>
                <c:pt idx="2298">
                  <c:v>1705</c:v>
                </c:pt>
                <c:pt idx="2299">
                  <c:v>1705</c:v>
                </c:pt>
                <c:pt idx="2300">
                  <c:v>1705</c:v>
                </c:pt>
                <c:pt idx="2301">
                  <c:v>1704</c:v>
                </c:pt>
                <c:pt idx="2302">
                  <c:v>1703</c:v>
                </c:pt>
                <c:pt idx="2303">
                  <c:v>1703</c:v>
                </c:pt>
                <c:pt idx="2304">
                  <c:v>1703</c:v>
                </c:pt>
                <c:pt idx="2305">
                  <c:v>1703</c:v>
                </c:pt>
                <c:pt idx="2306">
                  <c:v>1703</c:v>
                </c:pt>
                <c:pt idx="2307">
                  <c:v>1703</c:v>
                </c:pt>
                <c:pt idx="2308">
                  <c:v>1703</c:v>
                </c:pt>
                <c:pt idx="2309">
                  <c:v>1703</c:v>
                </c:pt>
                <c:pt idx="2310">
                  <c:v>1703</c:v>
                </c:pt>
                <c:pt idx="2311">
                  <c:v>1703</c:v>
                </c:pt>
                <c:pt idx="2312">
                  <c:v>1703</c:v>
                </c:pt>
                <c:pt idx="2313">
                  <c:v>1703</c:v>
                </c:pt>
                <c:pt idx="2314">
                  <c:v>1703</c:v>
                </c:pt>
                <c:pt idx="2315">
                  <c:v>1702</c:v>
                </c:pt>
                <c:pt idx="2316">
                  <c:v>1702</c:v>
                </c:pt>
                <c:pt idx="2317">
                  <c:v>1702</c:v>
                </c:pt>
                <c:pt idx="2318">
                  <c:v>1702</c:v>
                </c:pt>
                <c:pt idx="2319">
                  <c:v>1702</c:v>
                </c:pt>
                <c:pt idx="2320">
                  <c:v>1702</c:v>
                </c:pt>
                <c:pt idx="2321">
                  <c:v>1701</c:v>
                </c:pt>
                <c:pt idx="2322">
                  <c:v>1701</c:v>
                </c:pt>
                <c:pt idx="2323">
                  <c:v>1701</c:v>
                </c:pt>
                <c:pt idx="2324">
                  <c:v>1701</c:v>
                </c:pt>
                <c:pt idx="2325">
                  <c:v>1701</c:v>
                </c:pt>
                <c:pt idx="2326">
                  <c:v>1701</c:v>
                </c:pt>
                <c:pt idx="2327">
                  <c:v>1701</c:v>
                </c:pt>
                <c:pt idx="2328">
                  <c:v>1700</c:v>
                </c:pt>
                <c:pt idx="2329">
                  <c:v>1700</c:v>
                </c:pt>
                <c:pt idx="2330">
                  <c:v>1700</c:v>
                </c:pt>
                <c:pt idx="2331">
                  <c:v>1699</c:v>
                </c:pt>
                <c:pt idx="2332">
                  <c:v>1699</c:v>
                </c:pt>
                <c:pt idx="2333">
                  <c:v>1699</c:v>
                </c:pt>
                <c:pt idx="2334">
                  <c:v>1698</c:v>
                </c:pt>
                <c:pt idx="2335">
                  <c:v>1698</c:v>
                </c:pt>
                <c:pt idx="2336">
                  <c:v>1697</c:v>
                </c:pt>
                <c:pt idx="2337">
                  <c:v>1697</c:v>
                </c:pt>
                <c:pt idx="2338">
                  <c:v>1697</c:v>
                </c:pt>
                <c:pt idx="2339">
                  <c:v>1697</c:v>
                </c:pt>
                <c:pt idx="2340">
                  <c:v>1696</c:v>
                </c:pt>
                <c:pt idx="2341">
                  <c:v>1696</c:v>
                </c:pt>
                <c:pt idx="2342">
                  <c:v>1696</c:v>
                </c:pt>
                <c:pt idx="2343">
                  <c:v>1696</c:v>
                </c:pt>
                <c:pt idx="2344">
                  <c:v>1696</c:v>
                </c:pt>
                <c:pt idx="2345">
                  <c:v>1695</c:v>
                </c:pt>
                <c:pt idx="2346">
                  <c:v>1695</c:v>
                </c:pt>
                <c:pt idx="2347">
                  <c:v>1695</c:v>
                </c:pt>
                <c:pt idx="2348">
                  <c:v>1695</c:v>
                </c:pt>
                <c:pt idx="2349">
                  <c:v>1695</c:v>
                </c:pt>
                <c:pt idx="2350">
                  <c:v>1695</c:v>
                </c:pt>
                <c:pt idx="2351">
                  <c:v>1695</c:v>
                </c:pt>
                <c:pt idx="2352">
                  <c:v>1695</c:v>
                </c:pt>
                <c:pt idx="2353">
                  <c:v>1695</c:v>
                </c:pt>
                <c:pt idx="2354">
                  <c:v>1695</c:v>
                </c:pt>
                <c:pt idx="2355">
                  <c:v>1694</c:v>
                </c:pt>
                <c:pt idx="2356">
                  <c:v>1694</c:v>
                </c:pt>
                <c:pt idx="2357">
                  <c:v>1694</c:v>
                </c:pt>
                <c:pt idx="2358">
                  <c:v>1693</c:v>
                </c:pt>
                <c:pt idx="2359">
                  <c:v>1693</c:v>
                </c:pt>
                <c:pt idx="2360">
                  <c:v>1693</c:v>
                </c:pt>
                <c:pt idx="2361">
                  <c:v>1692</c:v>
                </c:pt>
                <c:pt idx="2362">
                  <c:v>1692</c:v>
                </c:pt>
                <c:pt idx="2363">
                  <c:v>1692</c:v>
                </c:pt>
                <c:pt idx="2364">
                  <c:v>1692</c:v>
                </c:pt>
                <c:pt idx="2365">
                  <c:v>1692</c:v>
                </c:pt>
                <c:pt idx="2366">
                  <c:v>1691</c:v>
                </c:pt>
                <c:pt idx="2367">
                  <c:v>1691</c:v>
                </c:pt>
                <c:pt idx="2368">
                  <c:v>1691</c:v>
                </c:pt>
                <c:pt idx="2369">
                  <c:v>1691</c:v>
                </c:pt>
                <c:pt idx="2370">
                  <c:v>1691</c:v>
                </c:pt>
                <c:pt idx="2371">
                  <c:v>1690</c:v>
                </c:pt>
                <c:pt idx="2372">
                  <c:v>1690</c:v>
                </c:pt>
                <c:pt idx="2373">
                  <c:v>1690</c:v>
                </c:pt>
                <c:pt idx="2374">
                  <c:v>1690</c:v>
                </c:pt>
                <c:pt idx="2375">
                  <c:v>1690</c:v>
                </c:pt>
                <c:pt idx="2376">
                  <c:v>1689</c:v>
                </c:pt>
                <c:pt idx="2377">
                  <c:v>1689</c:v>
                </c:pt>
                <c:pt idx="2378">
                  <c:v>1689</c:v>
                </c:pt>
                <c:pt idx="2379">
                  <c:v>1689</c:v>
                </c:pt>
                <c:pt idx="2380">
                  <c:v>1689</c:v>
                </c:pt>
                <c:pt idx="2381">
                  <c:v>1688</c:v>
                </c:pt>
                <c:pt idx="2382">
                  <c:v>1688</c:v>
                </c:pt>
                <c:pt idx="2383">
                  <c:v>1688</c:v>
                </c:pt>
                <c:pt idx="2384">
                  <c:v>1688</c:v>
                </c:pt>
                <c:pt idx="2385">
                  <c:v>1687</c:v>
                </c:pt>
                <c:pt idx="2386">
                  <c:v>1687</c:v>
                </c:pt>
                <c:pt idx="2387">
                  <c:v>1687</c:v>
                </c:pt>
                <c:pt idx="2388">
                  <c:v>1686</c:v>
                </c:pt>
                <c:pt idx="2389">
                  <c:v>1686</c:v>
                </c:pt>
                <c:pt idx="2390">
                  <c:v>1686</c:v>
                </c:pt>
                <c:pt idx="2391">
                  <c:v>1686</c:v>
                </c:pt>
                <c:pt idx="2392">
                  <c:v>1685</c:v>
                </c:pt>
                <c:pt idx="2393">
                  <c:v>1685</c:v>
                </c:pt>
                <c:pt idx="2394">
                  <c:v>1685</c:v>
                </c:pt>
                <c:pt idx="2395">
                  <c:v>1685</c:v>
                </c:pt>
                <c:pt idx="2396">
                  <c:v>1685</c:v>
                </c:pt>
                <c:pt idx="2397">
                  <c:v>1684</c:v>
                </c:pt>
                <c:pt idx="2398">
                  <c:v>1684</c:v>
                </c:pt>
                <c:pt idx="2399">
                  <c:v>1684</c:v>
                </c:pt>
                <c:pt idx="2400">
                  <c:v>1684</c:v>
                </c:pt>
                <c:pt idx="2401">
                  <c:v>1684</c:v>
                </c:pt>
                <c:pt idx="2402">
                  <c:v>1684</c:v>
                </c:pt>
                <c:pt idx="2403">
                  <c:v>1683</c:v>
                </c:pt>
                <c:pt idx="2404">
                  <c:v>1683</c:v>
                </c:pt>
                <c:pt idx="2405">
                  <c:v>1683</c:v>
                </c:pt>
                <c:pt idx="2406">
                  <c:v>1683</c:v>
                </c:pt>
                <c:pt idx="2407">
                  <c:v>1682</c:v>
                </c:pt>
                <c:pt idx="2408">
                  <c:v>1682</c:v>
                </c:pt>
                <c:pt idx="2409">
                  <c:v>1681</c:v>
                </c:pt>
                <c:pt idx="2410">
                  <c:v>1681</c:v>
                </c:pt>
                <c:pt idx="2411">
                  <c:v>1681</c:v>
                </c:pt>
                <c:pt idx="2412">
                  <c:v>1680</c:v>
                </c:pt>
                <c:pt idx="2413">
                  <c:v>1680</c:v>
                </c:pt>
                <c:pt idx="2414">
                  <c:v>1680</c:v>
                </c:pt>
                <c:pt idx="2415">
                  <c:v>1679</c:v>
                </c:pt>
                <c:pt idx="2416">
                  <c:v>1679</c:v>
                </c:pt>
                <c:pt idx="2417">
                  <c:v>1679</c:v>
                </c:pt>
                <c:pt idx="2418">
                  <c:v>1678</c:v>
                </c:pt>
                <c:pt idx="2419">
                  <c:v>1678</c:v>
                </c:pt>
                <c:pt idx="2420">
                  <c:v>1678</c:v>
                </c:pt>
                <c:pt idx="2421">
                  <c:v>1678</c:v>
                </c:pt>
                <c:pt idx="2422">
                  <c:v>1678</c:v>
                </c:pt>
                <c:pt idx="2423">
                  <c:v>1678</c:v>
                </c:pt>
                <c:pt idx="2424">
                  <c:v>1677</c:v>
                </c:pt>
                <c:pt idx="2425">
                  <c:v>1677</c:v>
                </c:pt>
                <c:pt idx="2426">
                  <c:v>1677</c:v>
                </c:pt>
                <c:pt idx="2427">
                  <c:v>1676</c:v>
                </c:pt>
                <c:pt idx="2428">
                  <c:v>1676</c:v>
                </c:pt>
                <c:pt idx="2429">
                  <c:v>1676</c:v>
                </c:pt>
                <c:pt idx="2430">
                  <c:v>1676</c:v>
                </c:pt>
                <c:pt idx="2431">
                  <c:v>1676</c:v>
                </c:pt>
                <c:pt idx="2432">
                  <c:v>1676</c:v>
                </c:pt>
                <c:pt idx="2433">
                  <c:v>1675</c:v>
                </c:pt>
                <c:pt idx="2434">
                  <c:v>1675</c:v>
                </c:pt>
                <c:pt idx="2435">
                  <c:v>1675</c:v>
                </c:pt>
                <c:pt idx="2436">
                  <c:v>1675</c:v>
                </c:pt>
                <c:pt idx="2437">
                  <c:v>1674</c:v>
                </c:pt>
                <c:pt idx="2438">
                  <c:v>1674</c:v>
                </c:pt>
                <c:pt idx="2439">
                  <c:v>1674</c:v>
                </c:pt>
                <c:pt idx="2440">
                  <c:v>1674</c:v>
                </c:pt>
                <c:pt idx="2441">
                  <c:v>1674</c:v>
                </c:pt>
                <c:pt idx="2442">
                  <c:v>1673</c:v>
                </c:pt>
                <c:pt idx="2443">
                  <c:v>1673</c:v>
                </c:pt>
                <c:pt idx="2444">
                  <c:v>1673</c:v>
                </c:pt>
                <c:pt idx="2445">
                  <c:v>1673</c:v>
                </c:pt>
                <c:pt idx="2446">
                  <c:v>1673</c:v>
                </c:pt>
                <c:pt idx="2447">
                  <c:v>1673</c:v>
                </c:pt>
                <c:pt idx="2448">
                  <c:v>1672</c:v>
                </c:pt>
                <c:pt idx="2449">
                  <c:v>1672</c:v>
                </c:pt>
                <c:pt idx="2450">
                  <c:v>1672</c:v>
                </c:pt>
                <c:pt idx="2451">
                  <c:v>1672</c:v>
                </c:pt>
                <c:pt idx="2452">
                  <c:v>1672</c:v>
                </c:pt>
                <c:pt idx="2453">
                  <c:v>1671</c:v>
                </c:pt>
                <c:pt idx="2454">
                  <c:v>1671</c:v>
                </c:pt>
                <c:pt idx="2455">
                  <c:v>1671</c:v>
                </c:pt>
                <c:pt idx="2456">
                  <c:v>1671</c:v>
                </c:pt>
                <c:pt idx="2457">
                  <c:v>1671</c:v>
                </c:pt>
                <c:pt idx="2458">
                  <c:v>1670</c:v>
                </c:pt>
                <c:pt idx="2459">
                  <c:v>1670</c:v>
                </c:pt>
                <c:pt idx="2460">
                  <c:v>1670</c:v>
                </c:pt>
                <c:pt idx="2461">
                  <c:v>1670</c:v>
                </c:pt>
                <c:pt idx="2462">
                  <c:v>1669</c:v>
                </c:pt>
                <c:pt idx="2463">
                  <c:v>1669</c:v>
                </c:pt>
                <c:pt idx="2464">
                  <c:v>1669</c:v>
                </c:pt>
                <c:pt idx="2465">
                  <c:v>1669</c:v>
                </c:pt>
                <c:pt idx="2466">
                  <c:v>1669</c:v>
                </c:pt>
                <c:pt idx="2467">
                  <c:v>1669</c:v>
                </c:pt>
                <c:pt idx="2468">
                  <c:v>1669</c:v>
                </c:pt>
                <c:pt idx="2469">
                  <c:v>1668</c:v>
                </c:pt>
                <c:pt idx="2470">
                  <c:v>1668</c:v>
                </c:pt>
                <c:pt idx="2471">
                  <c:v>1668</c:v>
                </c:pt>
                <c:pt idx="2472">
                  <c:v>1667</c:v>
                </c:pt>
                <c:pt idx="2473">
                  <c:v>1667</c:v>
                </c:pt>
                <c:pt idx="2474">
                  <c:v>1667</c:v>
                </c:pt>
                <c:pt idx="2475">
                  <c:v>1667</c:v>
                </c:pt>
                <c:pt idx="2476">
                  <c:v>1667</c:v>
                </c:pt>
                <c:pt idx="2477">
                  <c:v>1667</c:v>
                </c:pt>
                <c:pt idx="2478">
                  <c:v>1666</c:v>
                </c:pt>
                <c:pt idx="2479">
                  <c:v>1666</c:v>
                </c:pt>
                <c:pt idx="2480">
                  <c:v>1666</c:v>
                </c:pt>
                <c:pt idx="2481">
                  <c:v>1666</c:v>
                </c:pt>
                <c:pt idx="2482">
                  <c:v>1666</c:v>
                </c:pt>
                <c:pt idx="2483">
                  <c:v>1666</c:v>
                </c:pt>
                <c:pt idx="2484">
                  <c:v>1665</c:v>
                </c:pt>
                <c:pt idx="2485">
                  <c:v>1665</c:v>
                </c:pt>
                <c:pt idx="2486">
                  <c:v>1665</c:v>
                </c:pt>
                <c:pt idx="2487">
                  <c:v>1665</c:v>
                </c:pt>
                <c:pt idx="2488">
                  <c:v>1665</c:v>
                </c:pt>
                <c:pt idx="2489">
                  <c:v>1664</c:v>
                </c:pt>
                <c:pt idx="2490">
                  <c:v>1664</c:v>
                </c:pt>
                <c:pt idx="2491">
                  <c:v>1664</c:v>
                </c:pt>
                <c:pt idx="2492">
                  <c:v>1664</c:v>
                </c:pt>
                <c:pt idx="2493">
                  <c:v>1664</c:v>
                </c:pt>
                <c:pt idx="2494">
                  <c:v>1664</c:v>
                </c:pt>
                <c:pt idx="2495">
                  <c:v>1663</c:v>
                </c:pt>
                <c:pt idx="2496">
                  <c:v>1663</c:v>
                </c:pt>
                <c:pt idx="2497">
                  <c:v>1663</c:v>
                </c:pt>
                <c:pt idx="2498">
                  <c:v>1663</c:v>
                </c:pt>
                <c:pt idx="2499">
                  <c:v>1663</c:v>
                </c:pt>
                <c:pt idx="2500">
                  <c:v>1663</c:v>
                </c:pt>
                <c:pt idx="2501">
                  <c:v>1663</c:v>
                </c:pt>
                <c:pt idx="2502">
                  <c:v>1663</c:v>
                </c:pt>
                <c:pt idx="2503">
                  <c:v>1663</c:v>
                </c:pt>
                <c:pt idx="2504">
                  <c:v>1662</c:v>
                </c:pt>
                <c:pt idx="2505">
                  <c:v>1662</c:v>
                </c:pt>
                <c:pt idx="2506">
                  <c:v>1662</c:v>
                </c:pt>
                <c:pt idx="2507">
                  <c:v>1662</c:v>
                </c:pt>
                <c:pt idx="2508">
                  <c:v>1662</c:v>
                </c:pt>
                <c:pt idx="2509">
                  <c:v>1662</c:v>
                </c:pt>
                <c:pt idx="2510">
                  <c:v>1661</c:v>
                </c:pt>
                <c:pt idx="2511">
                  <c:v>1661</c:v>
                </c:pt>
                <c:pt idx="2512">
                  <c:v>1661</c:v>
                </c:pt>
                <c:pt idx="2513">
                  <c:v>1661</c:v>
                </c:pt>
                <c:pt idx="2514">
                  <c:v>1661</c:v>
                </c:pt>
                <c:pt idx="2515">
                  <c:v>1660</c:v>
                </c:pt>
                <c:pt idx="2516">
                  <c:v>1660</c:v>
                </c:pt>
                <c:pt idx="2517">
                  <c:v>1660</c:v>
                </c:pt>
                <c:pt idx="2518">
                  <c:v>1660</c:v>
                </c:pt>
                <c:pt idx="2519">
                  <c:v>1660</c:v>
                </c:pt>
                <c:pt idx="2520">
                  <c:v>1660</c:v>
                </c:pt>
                <c:pt idx="2521">
                  <c:v>1659</c:v>
                </c:pt>
                <c:pt idx="2522">
                  <c:v>1659</c:v>
                </c:pt>
                <c:pt idx="2523">
                  <c:v>1659</c:v>
                </c:pt>
                <c:pt idx="2524">
                  <c:v>1659</c:v>
                </c:pt>
                <c:pt idx="2525">
                  <c:v>1659</c:v>
                </c:pt>
                <c:pt idx="2526">
                  <c:v>1659</c:v>
                </c:pt>
                <c:pt idx="2527">
                  <c:v>1658</c:v>
                </c:pt>
                <c:pt idx="2528">
                  <c:v>1658</c:v>
                </c:pt>
                <c:pt idx="2529">
                  <c:v>1658</c:v>
                </c:pt>
                <c:pt idx="2530">
                  <c:v>1658</c:v>
                </c:pt>
                <c:pt idx="2531">
                  <c:v>1658</c:v>
                </c:pt>
                <c:pt idx="2532">
                  <c:v>1658</c:v>
                </c:pt>
                <c:pt idx="2533">
                  <c:v>1658</c:v>
                </c:pt>
                <c:pt idx="2534">
                  <c:v>1658</c:v>
                </c:pt>
                <c:pt idx="2535">
                  <c:v>1658</c:v>
                </c:pt>
                <c:pt idx="2536">
                  <c:v>1657</c:v>
                </c:pt>
                <c:pt idx="2537">
                  <c:v>1657</c:v>
                </c:pt>
                <c:pt idx="2538">
                  <c:v>1656</c:v>
                </c:pt>
                <c:pt idx="2539">
                  <c:v>1656</c:v>
                </c:pt>
                <c:pt idx="2540">
                  <c:v>1656</c:v>
                </c:pt>
                <c:pt idx="2541">
                  <c:v>1656</c:v>
                </c:pt>
                <c:pt idx="2542">
                  <c:v>1655</c:v>
                </c:pt>
                <c:pt idx="2543">
                  <c:v>1655</c:v>
                </c:pt>
                <c:pt idx="2544">
                  <c:v>1655</c:v>
                </c:pt>
                <c:pt idx="2545">
                  <c:v>1655</c:v>
                </c:pt>
                <c:pt idx="2546">
                  <c:v>1654</c:v>
                </c:pt>
                <c:pt idx="2547">
                  <c:v>1654</c:v>
                </c:pt>
                <c:pt idx="2548">
                  <c:v>1654</c:v>
                </c:pt>
                <c:pt idx="2549">
                  <c:v>1654</c:v>
                </c:pt>
                <c:pt idx="2550">
                  <c:v>1654</c:v>
                </c:pt>
                <c:pt idx="2551">
                  <c:v>1654</c:v>
                </c:pt>
                <c:pt idx="2552">
                  <c:v>1654</c:v>
                </c:pt>
                <c:pt idx="2553">
                  <c:v>1654</c:v>
                </c:pt>
                <c:pt idx="2554">
                  <c:v>1653</c:v>
                </c:pt>
                <c:pt idx="2555">
                  <c:v>1653</c:v>
                </c:pt>
                <c:pt idx="2556">
                  <c:v>1653</c:v>
                </c:pt>
                <c:pt idx="2557">
                  <c:v>1653</c:v>
                </c:pt>
                <c:pt idx="2558">
                  <c:v>1653</c:v>
                </c:pt>
                <c:pt idx="2559">
                  <c:v>1653</c:v>
                </c:pt>
                <c:pt idx="2560">
                  <c:v>1653</c:v>
                </c:pt>
                <c:pt idx="2561">
                  <c:v>1653</c:v>
                </c:pt>
                <c:pt idx="2562">
                  <c:v>1653</c:v>
                </c:pt>
                <c:pt idx="2563">
                  <c:v>1653</c:v>
                </c:pt>
                <c:pt idx="2564">
                  <c:v>1653</c:v>
                </c:pt>
                <c:pt idx="2565">
                  <c:v>1653</c:v>
                </c:pt>
                <c:pt idx="2566">
                  <c:v>1653</c:v>
                </c:pt>
                <c:pt idx="2567">
                  <c:v>1653</c:v>
                </c:pt>
                <c:pt idx="2568">
                  <c:v>1652</c:v>
                </c:pt>
                <c:pt idx="2569">
                  <c:v>1652</c:v>
                </c:pt>
                <c:pt idx="2570">
                  <c:v>1652</c:v>
                </c:pt>
                <c:pt idx="2571">
                  <c:v>1652</c:v>
                </c:pt>
                <c:pt idx="2572">
                  <c:v>1652</c:v>
                </c:pt>
                <c:pt idx="2573">
                  <c:v>1651</c:v>
                </c:pt>
                <c:pt idx="2574">
                  <c:v>1651</c:v>
                </c:pt>
                <c:pt idx="2575">
                  <c:v>1651</c:v>
                </c:pt>
                <c:pt idx="2576">
                  <c:v>1650</c:v>
                </c:pt>
                <c:pt idx="2577">
                  <c:v>1650</c:v>
                </c:pt>
                <c:pt idx="2578">
                  <c:v>1650</c:v>
                </c:pt>
                <c:pt idx="2579">
                  <c:v>1650</c:v>
                </c:pt>
                <c:pt idx="2580">
                  <c:v>1649</c:v>
                </c:pt>
                <c:pt idx="2581">
                  <c:v>1649</c:v>
                </c:pt>
                <c:pt idx="2582">
                  <c:v>1649</c:v>
                </c:pt>
                <c:pt idx="2583">
                  <c:v>1649</c:v>
                </c:pt>
                <c:pt idx="2584">
                  <c:v>1649</c:v>
                </c:pt>
                <c:pt idx="2585">
                  <c:v>1649</c:v>
                </c:pt>
                <c:pt idx="2586">
                  <c:v>1649</c:v>
                </c:pt>
                <c:pt idx="2587">
                  <c:v>1649</c:v>
                </c:pt>
                <c:pt idx="2588">
                  <c:v>1648</c:v>
                </c:pt>
                <c:pt idx="2589">
                  <c:v>1648</c:v>
                </c:pt>
                <c:pt idx="2590">
                  <c:v>1648</c:v>
                </c:pt>
                <c:pt idx="2591">
                  <c:v>1648</c:v>
                </c:pt>
                <c:pt idx="2592">
                  <c:v>1648</c:v>
                </c:pt>
                <c:pt idx="2593">
                  <c:v>1648</c:v>
                </c:pt>
                <c:pt idx="2594">
                  <c:v>1647</c:v>
                </c:pt>
                <c:pt idx="2595">
                  <c:v>1647</c:v>
                </c:pt>
                <c:pt idx="2596">
                  <c:v>1647</c:v>
                </c:pt>
                <c:pt idx="2597">
                  <c:v>1647</c:v>
                </c:pt>
                <c:pt idx="2598">
                  <c:v>1647</c:v>
                </c:pt>
                <c:pt idx="2599">
                  <c:v>1647</c:v>
                </c:pt>
                <c:pt idx="2600">
                  <c:v>1647</c:v>
                </c:pt>
                <c:pt idx="2601">
                  <c:v>1646</c:v>
                </c:pt>
                <c:pt idx="2602">
                  <c:v>1646</c:v>
                </c:pt>
                <c:pt idx="2603">
                  <c:v>1645</c:v>
                </c:pt>
                <c:pt idx="2604">
                  <c:v>1645</c:v>
                </c:pt>
                <c:pt idx="2605">
                  <c:v>1645</c:v>
                </c:pt>
                <c:pt idx="2606">
                  <c:v>1645</c:v>
                </c:pt>
                <c:pt idx="2607">
                  <c:v>1644</c:v>
                </c:pt>
                <c:pt idx="2608">
                  <c:v>1644</c:v>
                </c:pt>
                <c:pt idx="2609">
                  <c:v>1644</c:v>
                </c:pt>
                <c:pt idx="2610">
                  <c:v>1644</c:v>
                </c:pt>
                <c:pt idx="2611">
                  <c:v>1643</c:v>
                </c:pt>
                <c:pt idx="2612">
                  <c:v>1643</c:v>
                </c:pt>
                <c:pt idx="2613">
                  <c:v>1643</c:v>
                </c:pt>
                <c:pt idx="2614">
                  <c:v>1643</c:v>
                </c:pt>
                <c:pt idx="2615">
                  <c:v>1643</c:v>
                </c:pt>
                <c:pt idx="2616">
                  <c:v>1643</c:v>
                </c:pt>
                <c:pt idx="2617">
                  <c:v>1643</c:v>
                </c:pt>
                <c:pt idx="2618">
                  <c:v>1643</c:v>
                </c:pt>
                <c:pt idx="2619">
                  <c:v>1642</c:v>
                </c:pt>
                <c:pt idx="2620">
                  <c:v>1642</c:v>
                </c:pt>
                <c:pt idx="2621">
                  <c:v>1642</c:v>
                </c:pt>
                <c:pt idx="2622">
                  <c:v>1641</c:v>
                </c:pt>
                <c:pt idx="2623">
                  <c:v>1641</c:v>
                </c:pt>
                <c:pt idx="2624">
                  <c:v>1641</c:v>
                </c:pt>
                <c:pt idx="2625">
                  <c:v>1641</c:v>
                </c:pt>
                <c:pt idx="2626">
                  <c:v>1641</c:v>
                </c:pt>
                <c:pt idx="2627">
                  <c:v>1641</c:v>
                </c:pt>
                <c:pt idx="2628">
                  <c:v>1641</c:v>
                </c:pt>
                <c:pt idx="2629">
                  <c:v>1640</c:v>
                </c:pt>
                <c:pt idx="2630">
                  <c:v>1640</c:v>
                </c:pt>
                <c:pt idx="2631">
                  <c:v>1639</c:v>
                </c:pt>
                <c:pt idx="2632">
                  <c:v>1639</c:v>
                </c:pt>
                <c:pt idx="2633">
                  <c:v>1639</c:v>
                </c:pt>
                <c:pt idx="2634">
                  <c:v>1639</c:v>
                </c:pt>
                <c:pt idx="2635">
                  <c:v>1638</c:v>
                </c:pt>
                <c:pt idx="2636">
                  <c:v>1638</c:v>
                </c:pt>
                <c:pt idx="2637">
                  <c:v>1638</c:v>
                </c:pt>
                <c:pt idx="2638">
                  <c:v>1638</c:v>
                </c:pt>
                <c:pt idx="2639">
                  <c:v>1638</c:v>
                </c:pt>
                <c:pt idx="2640">
                  <c:v>1638</c:v>
                </c:pt>
                <c:pt idx="2641">
                  <c:v>1638</c:v>
                </c:pt>
                <c:pt idx="2642">
                  <c:v>1638</c:v>
                </c:pt>
                <c:pt idx="2643">
                  <c:v>1638</c:v>
                </c:pt>
                <c:pt idx="2644">
                  <c:v>1638</c:v>
                </c:pt>
                <c:pt idx="2645">
                  <c:v>1637</c:v>
                </c:pt>
                <c:pt idx="2646">
                  <c:v>1637</c:v>
                </c:pt>
                <c:pt idx="2647">
                  <c:v>1637</c:v>
                </c:pt>
                <c:pt idx="2648">
                  <c:v>1637</c:v>
                </c:pt>
                <c:pt idx="2649">
                  <c:v>1637</c:v>
                </c:pt>
                <c:pt idx="2650">
                  <c:v>1637</c:v>
                </c:pt>
                <c:pt idx="2651">
                  <c:v>1637</c:v>
                </c:pt>
                <c:pt idx="2652">
                  <c:v>1636</c:v>
                </c:pt>
                <c:pt idx="2653">
                  <c:v>1636</c:v>
                </c:pt>
                <c:pt idx="2654">
                  <c:v>1636</c:v>
                </c:pt>
                <c:pt idx="2655">
                  <c:v>1636</c:v>
                </c:pt>
                <c:pt idx="2656">
                  <c:v>1636</c:v>
                </c:pt>
                <c:pt idx="2657">
                  <c:v>1636</c:v>
                </c:pt>
                <c:pt idx="2658">
                  <c:v>1635</c:v>
                </c:pt>
                <c:pt idx="2659">
                  <c:v>1635</c:v>
                </c:pt>
                <c:pt idx="2660">
                  <c:v>1635</c:v>
                </c:pt>
                <c:pt idx="2661">
                  <c:v>1634</c:v>
                </c:pt>
                <c:pt idx="2662">
                  <c:v>1634</c:v>
                </c:pt>
                <c:pt idx="2663">
                  <c:v>1634</c:v>
                </c:pt>
                <c:pt idx="2664">
                  <c:v>1634</c:v>
                </c:pt>
                <c:pt idx="2665">
                  <c:v>1634</c:v>
                </c:pt>
                <c:pt idx="2666">
                  <c:v>1634</c:v>
                </c:pt>
                <c:pt idx="2667">
                  <c:v>1634</c:v>
                </c:pt>
                <c:pt idx="2668">
                  <c:v>1633</c:v>
                </c:pt>
                <c:pt idx="2669">
                  <c:v>1633</c:v>
                </c:pt>
                <c:pt idx="2670">
                  <c:v>1633</c:v>
                </c:pt>
                <c:pt idx="2671">
                  <c:v>1633</c:v>
                </c:pt>
                <c:pt idx="2672">
                  <c:v>1633</c:v>
                </c:pt>
                <c:pt idx="2673">
                  <c:v>1632</c:v>
                </c:pt>
                <c:pt idx="2674">
                  <c:v>1632</c:v>
                </c:pt>
                <c:pt idx="2675">
                  <c:v>1632</c:v>
                </c:pt>
                <c:pt idx="2676">
                  <c:v>1632</c:v>
                </c:pt>
                <c:pt idx="2677">
                  <c:v>1631</c:v>
                </c:pt>
                <c:pt idx="2678">
                  <c:v>1631</c:v>
                </c:pt>
                <c:pt idx="2679">
                  <c:v>1631</c:v>
                </c:pt>
                <c:pt idx="2680">
                  <c:v>1631</c:v>
                </c:pt>
                <c:pt idx="2681">
                  <c:v>1631</c:v>
                </c:pt>
                <c:pt idx="2682">
                  <c:v>1631</c:v>
                </c:pt>
                <c:pt idx="2683">
                  <c:v>1630</c:v>
                </c:pt>
                <c:pt idx="2684">
                  <c:v>1630</c:v>
                </c:pt>
                <c:pt idx="2685">
                  <c:v>1630</c:v>
                </c:pt>
                <c:pt idx="2686">
                  <c:v>1630</c:v>
                </c:pt>
                <c:pt idx="2687">
                  <c:v>1630</c:v>
                </c:pt>
                <c:pt idx="2688">
                  <c:v>1630</c:v>
                </c:pt>
                <c:pt idx="2689">
                  <c:v>1630</c:v>
                </c:pt>
                <c:pt idx="2690">
                  <c:v>1630</c:v>
                </c:pt>
                <c:pt idx="2691">
                  <c:v>1630</c:v>
                </c:pt>
                <c:pt idx="2692">
                  <c:v>1630</c:v>
                </c:pt>
                <c:pt idx="2693">
                  <c:v>1630</c:v>
                </c:pt>
                <c:pt idx="2694">
                  <c:v>1629</c:v>
                </c:pt>
                <c:pt idx="2695">
                  <c:v>1629</c:v>
                </c:pt>
                <c:pt idx="2696">
                  <c:v>1629</c:v>
                </c:pt>
                <c:pt idx="2697">
                  <c:v>1629</c:v>
                </c:pt>
                <c:pt idx="2698">
                  <c:v>1628</c:v>
                </c:pt>
                <c:pt idx="2699">
                  <c:v>1628</c:v>
                </c:pt>
                <c:pt idx="2700">
                  <c:v>1628</c:v>
                </c:pt>
                <c:pt idx="2701">
                  <c:v>1628</c:v>
                </c:pt>
                <c:pt idx="2702">
                  <c:v>1628</c:v>
                </c:pt>
                <c:pt idx="2703">
                  <c:v>1628</c:v>
                </c:pt>
                <c:pt idx="2704">
                  <c:v>1628</c:v>
                </c:pt>
                <c:pt idx="2705">
                  <c:v>1628</c:v>
                </c:pt>
                <c:pt idx="2706">
                  <c:v>1628</c:v>
                </c:pt>
                <c:pt idx="2707">
                  <c:v>1627</c:v>
                </c:pt>
                <c:pt idx="2708">
                  <c:v>1627</c:v>
                </c:pt>
                <c:pt idx="2709">
                  <c:v>1627</c:v>
                </c:pt>
                <c:pt idx="2710">
                  <c:v>1627</c:v>
                </c:pt>
                <c:pt idx="2711">
                  <c:v>1627</c:v>
                </c:pt>
                <c:pt idx="2712">
                  <c:v>1627</c:v>
                </c:pt>
                <c:pt idx="2713">
                  <c:v>1627</c:v>
                </c:pt>
                <c:pt idx="2714">
                  <c:v>1626</c:v>
                </c:pt>
                <c:pt idx="2715">
                  <c:v>1625</c:v>
                </c:pt>
                <c:pt idx="2716">
                  <c:v>1625</c:v>
                </c:pt>
                <c:pt idx="2717">
                  <c:v>1625</c:v>
                </c:pt>
                <c:pt idx="2718">
                  <c:v>1625</c:v>
                </c:pt>
                <c:pt idx="2719">
                  <c:v>1625</c:v>
                </c:pt>
                <c:pt idx="2720">
                  <c:v>1624</c:v>
                </c:pt>
                <c:pt idx="2721">
                  <c:v>1624</c:v>
                </c:pt>
                <c:pt idx="2722">
                  <c:v>1624</c:v>
                </c:pt>
                <c:pt idx="2723">
                  <c:v>1624</c:v>
                </c:pt>
                <c:pt idx="2724">
                  <c:v>1624</c:v>
                </c:pt>
                <c:pt idx="2725">
                  <c:v>1624</c:v>
                </c:pt>
                <c:pt idx="2726">
                  <c:v>1624</c:v>
                </c:pt>
                <c:pt idx="2727">
                  <c:v>1624</c:v>
                </c:pt>
                <c:pt idx="2728">
                  <c:v>1624</c:v>
                </c:pt>
                <c:pt idx="2729">
                  <c:v>1624</c:v>
                </c:pt>
                <c:pt idx="2730">
                  <c:v>1624</c:v>
                </c:pt>
                <c:pt idx="2731">
                  <c:v>1624</c:v>
                </c:pt>
                <c:pt idx="2732">
                  <c:v>1623</c:v>
                </c:pt>
                <c:pt idx="2733">
                  <c:v>1623</c:v>
                </c:pt>
                <c:pt idx="2734">
                  <c:v>1623</c:v>
                </c:pt>
                <c:pt idx="2735">
                  <c:v>1623</c:v>
                </c:pt>
                <c:pt idx="2736">
                  <c:v>1623</c:v>
                </c:pt>
                <c:pt idx="2737">
                  <c:v>1623</c:v>
                </c:pt>
                <c:pt idx="2738">
                  <c:v>1623</c:v>
                </c:pt>
                <c:pt idx="2739">
                  <c:v>1623</c:v>
                </c:pt>
                <c:pt idx="2740">
                  <c:v>1623</c:v>
                </c:pt>
                <c:pt idx="2741">
                  <c:v>1623</c:v>
                </c:pt>
                <c:pt idx="2742">
                  <c:v>1622</c:v>
                </c:pt>
                <c:pt idx="2743">
                  <c:v>1622</c:v>
                </c:pt>
                <c:pt idx="2744">
                  <c:v>1622</c:v>
                </c:pt>
                <c:pt idx="2745">
                  <c:v>1622</c:v>
                </c:pt>
                <c:pt idx="2746">
                  <c:v>1622</c:v>
                </c:pt>
                <c:pt idx="2747">
                  <c:v>1622</c:v>
                </c:pt>
                <c:pt idx="2748">
                  <c:v>1622</c:v>
                </c:pt>
                <c:pt idx="2749">
                  <c:v>1622</c:v>
                </c:pt>
                <c:pt idx="2750">
                  <c:v>1622</c:v>
                </c:pt>
                <c:pt idx="2751">
                  <c:v>1622</c:v>
                </c:pt>
                <c:pt idx="2752">
                  <c:v>1622</c:v>
                </c:pt>
                <c:pt idx="2753">
                  <c:v>1621</c:v>
                </c:pt>
                <c:pt idx="2754">
                  <c:v>1621</c:v>
                </c:pt>
                <c:pt idx="2755">
                  <c:v>1621</c:v>
                </c:pt>
                <c:pt idx="2756">
                  <c:v>1621</c:v>
                </c:pt>
                <c:pt idx="2757">
                  <c:v>1621</c:v>
                </c:pt>
                <c:pt idx="2758">
                  <c:v>1621</c:v>
                </c:pt>
                <c:pt idx="2759">
                  <c:v>1620</c:v>
                </c:pt>
                <c:pt idx="2760">
                  <c:v>1620</c:v>
                </c:pt>
                <c:pt idx="2761">
                  <c:v>1620</c:v>
                </c:pt>
                <c:pt idx="2762">
                  <c:v>1620</c:v>
                </c:pt>
                <c:pt idx="2763">
                  <c:v>1620</c:v>
                </c:pt>
                <c:pt idx="2764">
                  <c:v>1619</c:v>
                </c:pt>
                <c:pt idx="2765">
                  <c:v>1619</c:v>
                </c:pt>
                <c:pt idx="2766">
                  <c:v>1619</c:v>
                </c:pt>
                <c:pt idx="2767">
                  <c:v>1619</c:v>
                </c:pt>
                <c:pt idx="2768">
                  <c:v>1619</c:v>
                </c:pt>
                <c:pt idx="2769">
                  <c:v>1619</c:v>
                </c:pt>
                <c:pt idx="2770">
                  <c:v>1619</c:v>
                </c:pt>
                <c:pt idx="2771">
                  <c:v>1618</c:v>
                </c:pt>
                <c:pt idx="2772">
                  <c:v>1618</c:v>
                </c:pt>
                <c:pt idx="2773">
                  <c:v>1618</c:v>
                </c:pt>
                <c:pt idx="2774">
                  <c:v>1618</c:v>
                </c:pt>
                <c:pt idx="2775">
                  <c:v>1618</c:v>
                </c:pt>
                <c:pt idx="2776">
                  <c:v>1618</c:v>
                </c:pt>
                <c:pt idx="2777">
                  <c:v>1618</c:v>
                </c:pt>
                <c:pt idx="2778">
                  <c:v>1618</c:v>
                </c:pt>
                <c:pt idx="2779">
                  <c:v>1617</c:v>
                </c:pt>
                <c:pt idx="2780">
                  <c:v>1617</c:v>
                </c:pt>
                <c:pt idx="2781">
                  <c:v>1617</c:v>
                </c:pt>
                <c:pt idx="2782">
                  <c:v>1617</c:v>
                </c:pt>
                <c:pt idx="2783">
                  <c:v>1617</c:v>
                </c:pt>
                <c:pt idx="2784">
                  <c:v>1617</c:v>
                </c:pt>
                <c:pt idx="2785">
                  <c:v>1617</c:v>
                </c:pt>
                <c:pt idx="2786">
                  <c:v>1617</c:v>
                </c:pt>
                <c:pt idx="2787">
                  <c:v>1617</c:v>
                </c:pt>
                <c:pt idx="2788">
                  <c:v>1617</c:v>
                </c:pt>
                <c:pt idx="2789">
                  <c:v>1617</c:v>
                </c:pt>
                <c:pt idx="2790">
                  <c:v>1616</c:v>
                </c:pt>
                <c:pt idx="2791">
                  <c:v>1616</c:v>
                </c:pt>
                <c:pt idx="2792">
                  <c:v>1616</c:v>
                </c:pt>
                <c:pt idx="2793">
                  <c:v>1616</c:v>
                </c:pt>
                <c:pt idx="2794">
                  <c:v>1616</c:v>
                </c:pt>
                <c:pt idx="2795">
                  <c:v>1616</c:v>
                </c:pt>
                <c:pt idx="2796">
                  <c:v>1616</c:v>
                </c:pt>
                <c:pt idx="2797">
                  <c:v>1615</c:v>
                </c:pt>
                <c:pt idx="2798">
                  <c:v>1615</c:v>
                </c:pt>
                <c:pt idx="2799">
                  <c:v>1615</c:v>
                </c:pt>
                <c:pt idx="2800">
                  <c:v>1615</c:v>
                </c:pt>
                <c:pt idx="2801">
                  <c:v>1615</c:v>
                </c:pt>
                <c:pt idx="2802">
                  <c:v>1614</c:v>
                </c:pt>
                <c:pt idx="2803">
                  <c:v>1614</c:v>
                </c:pt>
                <c:pt idx="2804">
                  <c:v>1614</c:v>
                </c:pt>
                <c:pt idx="2805">
                  <c:v>1613</c:v>
                </c:pt>
                <c:pt idx="2806">
                  <c:v>1613</c:v>
                </c:pt>
                <c:pt idx="2807">
                  <c:v>1613</c:v>
                </c:pt>
                <c:pt idx="2808">
                  <c:v>1613</c:v>
                </c:pt>
                <c:pt idx="2809">
                  <c:v>1613</c:v>
                </c:pt>
                <c:pt idx="2810">
                  <c:v>1613</c:v>
                </c:pt>
                <c:pt idx="2811">
                  <c:v>1613</c:v>
                </c:pt>
                <c:pt idx="2812">
                  <c:v>1613</c:v>
                </c:pt>
                <c:pt idx="2813">
                  <c:v>1612</c:v>
                </c:pt>
                <c:pt idx="2814">
                  <c:v>1612</c:v>
                </c:pt>
                <c:pt idx="2815">
                  <c:v>1612</c:v>
                </c:pt>
                <c:pt idx="2816">
                  <c:v>1612</c:v>
                </c:pt>
                <c:pt idx="2817">
                  <c:v>1611</c:v>
                </c:pt>
                <c:pt idx="2818">
                  <c:v>1611</c:v>
                </c:pt>
                <c:pt idx="2819">
                  <c:v>1611</c:v>
                </c:pt>
                <c:pt idx="2820">
                  <c:v>1611</c:v>
                </c:pt>
                <c:pt idx="2821">
                  <c:v>1611</c:v>
                </c:pt>
                <c:pt idx="2822">
                  <c:v>1611</c:v>
                </c:pt>
                <c:pt idx="2823">
                  <c:v>1611</c:v>
                </c:pt>
                <c:pt idx="2824">
                  <c:v>1611</c:v>
                </c:pt>
                <c:pt idx="2825">
                  <c:v>1610</c:v>
                </c:pt>
                <c:pt idx="2826">
                  <c:v>1610</c:v>
                </c:pt>
                <c:pt idx="2827">
                  <c:v>1610</c:v>
                </c:pt>
                <c:pt idx="2828">
                  <c:v>1610</c:v>
                </c:pt>
                <c:pt idx="2829">
                  <c:v>1610</c:v>
                </c:pt>
                <c:pt idx="2830">
                  <c:v>1609</c:v>
                </c:pt>
                <c:pt idx="2831">
                  <c:v>1609</c:v>
                </c:pt>
                <c:pt idx="2832">
                  <c:v>1609</c:v>
                </c:pt>
                <c:pt idx="2833">
                  <c:v>1609</c:v>
                </c:pt>
                <c:pt idx="2834">
                  <c:v>1608</c:v>
                </c:pt>
                <c:pt idx="2835">
                  <c:v>1608</c:v>
                </c:pt>
                <c:pt idx="2836">
                  <c:v>1608</c:v>
                </c:pt>
                <c:pt idx="2837">
                  <c:v>1608</c:v>
                </c:pt>
                <c:pt idx="2838">
                  <c:v>1608</c:v>
                </c:pt>
                <c:pt idx="2839">
                  <c:v>1608</c:v>
                </c:pt>
                <c:pt idx="2840">
                  <c:v>1608</c:v>
                </c:pt>
                <c:pt idx="2841">
                  <c:v>1608</c:v>
                </c:pt>
                <c:pt idx="2842">
                  <c:v>1608</c:v>
                </c:pt>
                <c:pt idx="2843">
                  <c:v>1607</c:v>
                </c:pt>
                <c:pt idx="2844">
                  <c:v>1607</c:v>
                </c:pt>
                <c:pt idx="2845">
                  <c:v>1607</c:v>
                </c:pt>
                <c:pt idx="2846">
                  <c:v>1607</c:v>
                </c:pt>
                <c:pt idx="2847">
                  <c:v>1607</c:v>
                </c:pt>
                <c:pt idx="2848">
                  <c:v>1607</c:v>
                </c:pt>
                <c:pt idx="2849">
                  <c:v>1606</c:v>
                </c:pt>
                <c:pt idx="2850">
                  <c:v>1606</c:v>
                </c:pt>
                <c:pt idx="2851">
                  <c:v>1606</c:v>
                </c:pt>
                <c:pt idx="2852">
                  <c:v>1606</c:v>
                </c:pt>
                <c:pt idx="2853">
                  <c:v>1606</c:v>
                </c:pt>
                <c:pt idx="2854">
                  <c:v>1605</c:v>
                </c:pt>
                <c:pt idx="2855">
                  <c:v>1605</c:v>
                </c:pt>
                <c:pt idx="2856">
                  <c:v>1605</c:v>
                </c:pt>
                <c:pt idx="2857">
                  <c:v>1605</c:v>
                </c:pt>
                <c:pt idx="2858">
                  <c:v>1604</c:v>
                </c:pt>
                <c:pt idx="2859">
                  <c:v>1604</c:v>
                </c:pt>
                <c:pt idx="2860">
                  <c:v>1604</c:v>
                </c:pt>
                <c:pt idx="2861">
                  <c:v>1604</c:v>
                </c:pt>
                <c:pt idx="2862">
                  <c:v>1604</c:v>
                </c:pt>
                <c:pt idx="2863">
                  <c:v>1604</c:v>
                </c:pt>
                <c:pt idx="2864">
                  <c:v>1604</c:v>
                </c:pt>
                <c:pt idx="2865">
                  <c:v>1604</c:v>
                </c:pt>
                <c:pt idx="2866">
                  <c:v>1603</c:v>
                </c:pt>
                <c:pt idx="2867">
                  <c:v>1603</c:v>
                </c:pt>
                <c:pt idx="2868">
                  <c:v>1603</c:v>
                </c:pt>
                <c:pt idx="2869">
                  <c:v>1603</c:v>
                </c:pt>
                <c:pt idx="2870">
                  <c:v>1603</c:v>
                </c:pt>
                <c:pt idx="2871">
                  <c:v>1602</c:v>
                </c:pt>
                <c:pt idx="2872">
                  <c:v>1602</c:v>
                </c:pt>
                <c:pt idx="2873">
                  <c:v>1602</c:v>
                </c:pt>
                <c:pt idx="2874">
                  <c:v>1602</c:v>
                </c:pt>
                <c:pt idx="2875">
                  <c:v>1601</c:v>
                </c:pt>
                <c:pt idx="2876">
                  <c:v>1601</c:v>
                </c:pt>
                <c:pt idx="2877">
                  <c:v>1601</c:v>
                </c:pt>
                <c:pt idx="2878">
                  <c:v>1601</c:v>
                </c:pt>
                <c:pt idx="2879">
                  <c:v>1601</c:v>
                </c:pt>
                <c:pt idx="2880">
                  <c:v>1601</c:v>
                </c:pt>
                <c:pt idx="2881">
                  <c:v>1601</c:v>
                </c:pt>
                <c:pt idx="2882">
                  <c:v>1601</c:v>
                </c:pt>
                <c:pt idx="2883">
                  <c:v>1601</c:v>
                </c:pt>
                <c:pt idx="2884">
                  <c:v>1601</c:v>
                </c:pt>
                <c:pt idx="2885">
                  <c:v>1600</c:v>
                </c:pt>
                <c:pt idx="2886">
                  <c:v>1600</c:v>
                </c:pt>
                <c:pt idx="2887">
                  <c:v>1600</c:v>
                </c:pt>
                <c:pt idx="2888">
                  <c:v>1600</c:v>
                </c:pt>
                <c:pt idx="2889">
                  <c:v>1600</c:v>
                </c:pt>
                <c:pt idx="2890">
                  <c:v>1600</c:v>
                </c:pt>
                <c:pt idx="2891">
                  <c:v>1600</c:v>
                </c:pt>
                <c:pt idx="2892">
                  <c:v>1599</c:v>
                </c:pt>
                <c:pt idx="2893">
                  <c:v>1599</c:v>
                </c:pt>
                <c:pt idx="2894">
                  <c:v>1599</c:v>
                </c:pt>
                <c:pt idx="2895">
                  <c:v>1599</c:v>
                </c:pt>
                <c:pt idx="2896">
                  <c:v>1599</c:v>
                </c:pt>
                <c:pt idx="2897">
                  <c:v>1599</c:v>
                </c:pt>
                <c:pt idx="2898">
                  <c:v>1598</c:v>
                </c:pt>
                <c:pt idx="2899">
                  <c:v>1598</c:v>
                </c:pt>
                <c:pt idx="2900">
                  <c:v>1598</c:v>
                </c:pt>
                <c:pt idx="2901">
                  <c:v>1598</c:v>
                </c:pt>
                <c:pt idx="2902">
                  <c:v>1598</c:v>
                </c:pt>
                <c:pt idx="2903">
                  <c:v>1598</c:v>
                </c:pt>
                <c:pt idx="2904">
                  <c:v>1598</c:v>
                </c:pt>
                <c:pt idx="2905">
                  <c:v>1597</c:v>
                </c:pt>
                <c:pt idx="2906">
                  <c:v>1597</c:v>
                </c:pt>
                <c:pt idx="2907">
                  <c:v>1597</c:v>
                </c:pt>
                <c:pt idx="2908">
                  <c:v>1597</c:v>
                </c:pt>
                <c:pt idx="2909">
                  <c:v>1597</c:v>
                </c:pt>
                <c:pt idx="2910">
                  <c:v>1597</c:v>
                </c:pt>
                <c:pt idx="2911">
                  <c:v>1597</c:v>
                </c:pt>
                <c:pt idx="2912">
                  <c:v>1597</c:v>
                </c:pt>
                <c:pt idx="2913">
                  <c:v>1597</c:v>
                </c:pt>
                <c:pt idx="2914">
                  <c:v>1597</c:v>
                </c:pt>
                <c:pt idx="2915">
                  <c:v>1597</c:v>
                </c:pt>
                <c:pt idx="2916">
                  <c:v>1596</c:v>
                </c:pt>
                <c:pt idx="2917">
                  <c:v>1596</c:v>
                </c:pt>
                <c:pt idx="2918">
                  <c:v>1596</c:v>
                </c:pt>
                <c:pt idx="2919">
                  <c:v>1596</c:v>
                </c:pt>
                <c:pt idx="2920">
                  <c:v>1595</c:v>
                </c:pt>
                <c:pt idx="2921">
                  <c:v>1595</c:v>
                </c:pt>
                <c:pt idx="2922">
                  <c:v>1595</c:v>
                </c:pt>
                <c:pt idx="2923">
                  <c:v>1595</c:v>
                </c:pt>
                <c:pt idx="2924">
                  <c:v>1595</c:v>
                </c:pt>
                <c:pt idx="2925">
                  <c:v>1594</c:v>
                </c:pt>
                <c:pt idx="2926">
                  <c:v>1594</c:v>
                </c:pt>
                <c:pt idx="2927">
                  <c:v>1594</c:v>
                </c:pt>
                <c:pt idx="2928">
                  <c:v>1594</c:v>
                </c:pt>
                <c:pt idx="2929">
                  <c:v>1594</c:v>
                </c:pt>
                <c:pt idx="2930">
                  <c:v>1594</c:v>
                </c:pt>
                <c:pt idx="2931">
                  <c:v>1594</c:v>
                </c:pt>
                <c:pt idx="2932">
                  <c:v>1593</c:v>
                </c:pt>
                <c:pt idx="2933">
                  <c:v>1593</c:v>
                </c:pt>
                <c:pt idx="2934">
                  <c:v>1593</c:v>
                </c:pt>
                <c:pt idx="2935">
                  <c:v>1593</c:v>
                </c:pt>
                <c:pt idx="2936">
                  <c:v>1593</c:v>
                </c:pt>
                <c:pt idx="2937">
                  <c:v>1593</c:v>
                </c:pt>
                <c:pt idx="2938">
                  <c:v>1592</c:v>
                </c:pt>
                <c:pt idx="2939">
                  <c:v>1592</c:v>
                </c:pt>
                <c:pt idx="2940">
                  <c:v>1592</c:v>
                </c:pt>
                <c:pt idx="2941">
                  <c:v>1592</c:v>
                </c:pt>
                <c:pt idx="2942">
                  <c:v>1592</c:v>
                </c:pt>
                <c:pt idx="2943">
                  <c:v>1592</c:v>
                </c:pt>
                <c:pt idx="2944">
                  <c:v>1592</c:v>
                </c:pt>
                <c:pt idx="2945">
                  <c:v>1592</c:v>
                </c:pt>
                <c:pt idx="2946">
                  <c:v>1591</c:v>
                </c:pt>
                <c:pt idx="2947">
                  <c:v>1591</c:v>
                </c:pt>
                <c:pt idx="2948">
                  <c:v>1591</c:v>
                </c:pt>
                <c:pt idx="2949">
                  <c:v>1591</c:v>
                </c:pt>
                <c:pt idx="2950">
                  <c:v>1591</c:v>
                </c:pt>
                <c:pt idx="2951">
                  <c:v>1591</c:v>
                </c:pt>
                <c:pt idx="2952">
                  <c:v>1591</c:v>
                </c:pt>
                <c:pt idx="2953">
                  <c:v>1591</c:v>
                </c:pt>
                <c:pt idx="2954">
                  <c:v>1591</c:v>
                </c:pt>
                <c:pt idx="2955">
                  <c:v>1590</c:v>
                </c:pt>
                <c:pt idx="2956">
                  <c:v>1590</c:v>
                </c:pt>
                <c:pt idx="2957">
                  <c:v>1590</c:v>
                </c:pt>
                <c:pt idx="2958">
                  <c:v>1590</c:v>
                </c:pt>
                <c:pt idx="2959">
                  <c:v>1590</c:v>
                </c:pt>
                <c:pt idx="2960">
                  <c:v>1590</c:v>
                </c:pt>
                <c:pt idx="2961">
                  <c:v>1590</c:v>
                </c:pt>
                <c:pt idx="2962">
                  <c:v>1590</c:v>
                </c:pt>
                <c:pt idx="2963">
                  <c:v>1590</c:v>
                </c:pt>
                <c:pt idx="2964">
                  <c:v>1590</c:v>
                </c:pt>
                <c:pt idx="2965">
                  <c:v>1589</c:v>
                </c:pt>
                <c:pt idx="2966">
                  <c:v>1589</c:v>
                </c:pt>
                <c:pt idx="2967">
                  <c:v>1589</c:v>
                </c:pt>
                <c:pt idx="2968">
                  <c:v>1589</c:v>
                </c:pt>
                <c:pt idx="2969">
                  <c:v>1589</c:v>
                </c:pt>
                <c:pt idx="2970">
                  <c:v>1589</c:v>
                </c:pt>
                <c:pt idx="2971">
                  <c:v>1589</c:v>
                </c:pt>
                <c:pt idx="2972">
                  <c:v>1589</c:v>
                </c:pt>
                <c:pt idx="2973">
                  <c:v>1588</c:v>
                </c:pt>
                <c:pt idx="2974">
                  <c:v>1588</c:v>
                </c:pt>
                <c:pt idx="2975">
                  <c:v>1588</c:v>
                </c:pt>
                <c:pt idx="2976">
                  <c:v>1588</c:v>
                </c:pt>
                <c:pt idx="2977">
                  <c:v>1588</c:v>
                </c:pt>
                <c:pt idx="2978">
                  <c:v>1588</c:v>
                </c:pt>
                <c:pt idx="2979">
                  <c:v>1588</c:v>
                </c:pt>
                <c:pt idx="2980">
                  <c:v>1588</c:v>
                </c:pt>
                <c:pt idx="2981">
                  <c:v>1587</c:v>
                </c:pt>
                <c:pt idx="2982">
                  <c:v>1587</c:v>
                </c:pt>
                <c:pt idx="2983">
                  <c:v>1587</c:v>
                </c:pt>
                <c:pt idx="2984">
                  <c:v>1587</c:v>
                </c:pt>
                <c:pt idx="2985">
                  <c:v>1587</c:v>
                </c:pt>
                <c:pt idx="2986">
                  <c:v>1587</c:v>
                </c:pt>
                <c:pt idx="2987">
                  <c:v>1586</c:v>
                </c:pt>
                <c:pt idx="2988">
                  <c:v>1586</c:v>
                </c:pt>
                <c:pt idx="2989">
                  <c:v>1586</c:v>
                </c:pt>
                <c:pt idx="2990">
                  <c:v>1586</c:v>
                </c:pt>
                <c:pt idx="2991">
                  <c:v>1585</c:v>
                </c:pt>
                <c:pt idx="2992">
                  <c:v>1585</c:v>
                </c:pt>
                <c:pt idx="2993">
                  <c:v>1585</c:v>
                </c:pt>
                <c:pt idx="2994">
                  <c:v>1585</c:v>
                </c:pt>
                <c:pt idx="2995">
                  <c:v>1585</c:v>
                </c:pt>
                <c:pt idx="2996">
                  <c:v>1585</c:v>
                </c:pt>
                <c:pt idx="2997">
                  <c:v>1585</c:v>
                </c:pt>
                <c:pt idx="2998">
                  <c:v>1585</c:v>
                </c:pt>
                <c:pt idx="2999">
                  <c:v>1585</c:v>
                </c:pt>
                <c:pt idx="3000">
                  <c:v>1585</c:v>
                </c:pt>
                <c:pt idx="3001">
                  <c:v>1584</c:v>
                </c:pt>
                <c:pt idx="3002">
                  <c:v>1584</c:v>
                </c:pt>
                <c:pt idx="3003">
                  <c:v>1584</c:v>
                </c:pt>
                <c:pt idx="3004">
                  <c:v>1583</c:v>
                </c:pt>
                <c:pt idx="3005">
                  <c:v>1583</c:v>
                </c:pt>
                <c:pt idx="3006">
                  <c:v>1583</c:v>
                </c:pt>
                <c:pt idx="3007">
                  <c:v>1582</c:v>
                </c:pt>
                <c:pt idx="3008">
                  <c:v>1582</c:v>
                </c:pt>
                <c:pt idx="3009">
                  <c:v>1582</c:v>
                </c:pt>
                <c:pt idx="3010">
                  <c:v>1582</c:v>
                </c:pt>
                <c:pt idx="3011">
                  <c:v>1581</c:v>
                </c:pt>
                <c:pt idx="3012">
                  <c:v>1581</c:v>
                </c:pt>
                <c:pt idx="3013">
                  <c:v>1581</c:v>
                </c:pt>
                <c:pt idx="3014">
                  <c:v>1581</c:v>
                </c:pt>
                <c:pt idx="3015">
                  <c:v>1581</c:v>
                </c:pt>
                <c:pt idx="3016">
                  <c:v>1581</c:v>
                </c:pt>
                <c:pt idx="3017">
                  <c:v>1580</c:v>
                </c:pt>
                <c:pt idx="3018">
                  <c:v>1580</c:v>
                </c:pt>
                <c:pt idx="3019">
                  <c:v>1580</c:v>
                </c:pt>
                <c:pt idx="3020">
                  <c:v>1580</c:v>
                </c:pt>
                <c:pt idx="3021">
                  <c:v>1580</c:v>
                </c:pt>
                <c:pt idx="3022">
                  <c:v>1580</c:v>
                </c:pt>
                <c:pt idx="3023">
                  <c:v>1580</c:v>
                </c:pt>
                <c:pt idx="3024">
                  <c:v>1580</c:v>
                </c:pt>
                <c:pt idx="3025">
                  <c:v>1580</c:v>
                </c:pt>
                <c:pt idx="3026">
                  <c:v>1579</c:v>
                </c:pt>
                <c:pt idx="3027">
                  <c:v>1579</c:v>
                </c:pt>
                <c:pt idx="3028">
                  <c:v>1579</c:v>
                </c:pt>
                <c:pt idx="3029">
                  <c:v>1579</c:v>
                </c:pt>
                <c:pt idx="3030">
                  <c:v>1579</c:v>
                </c:pt>
                <c:pt idx="3031">
                  <c:v>1579</c:v>
                </c:pt>
                <c:pt idx="3032">
                  <c:v>1578</c:v>
                </c:pt>
                <c:pt idx="3033">
                  <c:v>1578</c:v>
                </c:pt>
                <c:pt idx="3034">
                  <c:v>1578</c:v>
                </c:pt>
                <c:pt idx="3035">
                  <c:v>1578</c:v>
                </c:pt>
                <c:pt idx="3036">
                  <c:v>1578</c:v>
                </c:pt>
                <c:pt idx="3037">
                  <c:v>1578</c:v>
                </c:pt>
                <c:pt idx="3038">
                  <c:v>1578</c:v>
                </c:pt>
                <c:pt idx="3039">
                  <c:v>1577</c:v>
                </c:pt>
                <c:pt idx="3040">
                  <c:v>1577</c:v>
                </c:pt>
                <c:pt idx="3041">
                  <c:v>1577</c:v>
                </c:pt>
                <c:pt idx="3042">
                  <c:v>1577</c:v>
                </c:pt>
                <c:pt idx="3043">
                  <c:v>1577</c:v>
                </c:pt>
                <c:pt idx="3044">
                  <c:v>1577</c:v>
                </c:pt>
                <c:pt idx="3045">
                  <c:v>1576</c:v>
                </c:pt>
                <c:pt idx="3046">
                  <c:v>1576</c:v>
                </c:pt>
                <c:pt idx="3047">
                  <c:v>1576</c:v>
                </c:pt>
                <c:pt idx="3048">
                  <c:v>1576</c:v>
                </c:pt>
                <c:pt idx="3049">
                  <c:v>1576</c:v>
                </c:pt>
                <c:pt idx="3050">
                  <c:v>1576</c:v>
                </c:pt>
                <c:pt idx="3051">
                  <c:v>1575</c:v>
                </c:pt>
                <c:pt idx="3052">
                  <c:v>1575</c:v>
                </c:pt>
                <c:pt idx="3053">
                  <c:v>1575</c:v>
                </c:pt>
                <c:pt idx="3054">
                  <c:v>1575</c:v>
                </c:pt>
                <c:pt idx="3055">
                  <c:v>1575</c:v>
                </c:pt>
                <c:pt idx="3056">
                  <c:v>1575</c:v>
                </c:pt>
                <c:pt idx="3057">
                  <c:v>1575</c:v>
                </c:pt>
                <c:pt idx="3058">
                  <c:v>1575</c:v>
                </c:pt>
                <c:pt idx="3059">
                  <c:v>1575</c:v>
                </c:pt>
                <c:pt idx="3060">
                  <c:v>1575</c:v>
                </c:pt>
                <c:pt idx="3061">
                  <c:v>1574</c:v>
                </c:pt>
                <c:pt idx="3062">
                  <c:v>1574</c:v>
                </c:pt>
                <c:pt idx="3063">
                  <c:v>1574</c:v>
                </c:pt>
                <c:pt idx="3064">
                  <c:v>1574</c:v>
                </c:pt>
                <c:pt idx="3065">
                  <c:v>1574</c:v>
                </c:pt>
                <c:pt idx="3066">
                  <c:v>1574</c:v>
                </c:pt>
                <c:pt idx="3067">
                  <c:v>1574</c:v>
                </c:pt>
                <c:pt idx="3068">
                  <c:v>1574</c:v>
                </c:pt>
                <c:pt idx="3069">
                  <c:v>1574</c:v>
                </c:pt>
                <c:pt idx="3070">
                  <c:v>1574</c:v>
                </c:pt>
                <c:pt idx="3071">
                  <c:v>1574</c:v>
                </c:pt>
                <c:pt idx="3072">
                  <c:v>1573</c:v>
                </c:pt>
                <c:pt idx="3073">
                  <c:v>1573</c:v>
                </c:pt>
                <c:pt idx="3074">
                  <c:v>1573</c:v>
                </c:pt>
                <c:pt idx="3075">
                  <c:v>1573</c:v>
                </c:pt>
                <c:pt idx="3076">
                  <c:v>1573</c:v>
                </c:pt>
                <c:pt idx="3077">
                  <c:v>1573</c:v>
                </c:pt>
                <c:pt idx="3078">
                  <c:v>1573</c:v>
                </c:pt>
                <c:pt idx="3079">
                  <c:v>1573</c:v>
                </c:pt>
                <c:pt idx="3080">
                  <c:v>1573</c:v>
                </c:pt>
                <c:pt idx="3081">
                  <c:v>1573</c:v>
                </c:pt>
                <c:pt idx="3082">
                  <c:v>1573</c:v>
                </c:pt>
                <c:pt idx="3083">
                  <c:v>1573</c:v>
                </c:pt>
                <c:pt idx="3084">
                  <c:v>1572</c:v>
                </c:pt>
                <c:pt idx="3085">
                  <c:v>1572</c:v>
                </c:pt>
                <c:pt idx="3086">
                  <c:v>1572</c:v>
                </c:pt>
                <c:pt idx="3087">
                  <c:v>1572</c:v>
                </c:pt>
                <c:pt idx="3088">
                  <c:v>1572</c:v>
                </c:pt>
                <c:pt idx="3089">
                  <c:v>1572</c:v>
                </c:pt>
                <c:pt idx="3090">
                  <c:v>1572</c:v>
                </c:pt>
                <c:pt idx="3091">
                  <c:v>1572</c:v>
                </c:pt>
                <c:pt idx="3092">
                  <c:v>1571</c:v>
                </c:pt>
                <c:pt idx="3093">
                  <c:v>1571</c:v>
                </c:pt>
                <c:pt idx="3094">
                  <c:v>1571</c:v>
                </c:pt>
                <c:pt idx="3095">
                  <c:v>1571</c:v>
                </c:pt>
                <c:pt idx="3096">
                  <c:v>1570</c:v>
                </c:pt>
                <c:pt idx="3097">
                  <c:v>1570</c:v>
                </c:pt>
                <c:pt idx="3098">
                  <c:v>1570</c:v>
                </c:pt>
                <c:pt idx="3099">
                  <c:v>1570</c:v>
                </c:pt>
                <c:pt idx="3100">
                  <c:v>1570</c:v>
                </c:pt>
                <c:pt idx="3101">
                  <c:v>1570</c:v>
                </c:pt>
                <c:pt idx="3102">
                  <c:v>1570</c:v>
                </c:pt>
                <c:pt idx="3103">
                  <c:v>1570</c:v>
                </c:pt>
                <c:pt idx="3104">
                  <c:v>1570</c:v>
                </c:pt>
                <c:pt idx="3105">
                  <c:v>1569</c:v>
                </c:pt>
                <c:pt idx="3106">
                  <c:v>1569</c:v>
                </c:pt>
                <c:pt idx="3107">
                  <c:v>1569</c:v>
                </c:pt>
                <c:pt idx="3108">
                  <c:v>1569</c:v>
                </c:pt>
                <c:pt idx="3109">
                  <c:v>1569</c:v>
                </c:pt>
                <c:pt idx="3110">
                  <c:v>1569</c:v>
                </c:pt>
                <c:pt idx="3111">
                  <c:v>1569</c:v>
                </c:pt>
                <c:pt idx="3112">
                  <c:v>1569</c:v>
                </c:pt>
                <c:pt idx="3113">
                  <c:v>1568</c:v>
                </c:pt>
                <c:pt idx="3114">
                  <c:v>1568</c:v>
                </c:pt>
                <c:pt idx="3115">
                  <c:v>1568</c:v>
                </c:pt>
                <c:pt idx="3116">
                  <c:v>1568</c:v>
                </c:pt>
                <c:pt idx="3117">
                  <c:v>1568</c:v>
                </c:pt>
                <c:pt idx="3118">
                  <c:v>1568</c:v>
                </c:pt>
                <c:pt idx="3119">
                  <c:v>1568</c:v>
                </c:pt>
                <c:pt idx="3120">
                  <c:v>1568</c:v>
                </c:pt>
                <c:pt idx="3121">
                  <c:v>1568</c:v>
                </c:pt>
                <c:pt idx="3122">
                  <c:v>1567</c:v>
                </c:pt>
                <c:pt idx="3123">
                  <c:v>1567</c:v>
                </c:pt>
                <c:pt idx="3124">
                  <c:v>1567</c:v>
                </c:pt>
                <c:pt idx="3125">
                  <c:v>1567</c:v>
                </c:pt>
                <c:pt idx="3126">
                  <c:v>1567</c:v>
                </c:pt>
                <c:pt idx="3127">
                  <c:v>1567</c:v>
                </c:pt>
                <c:pt idx="3128">
                  <c:v>1567</c:v>
                </c:pt>
                <c:pt idx="3129">
                  <c:v>1567</c:v>
                </c:pt>
                <c:pt idx="3130">
                  <c:v>1566</c:v>
                </c:pt>
                <c:pt idx="3131">
                  <c:v>1566</c:v>
                </c:pt>
                <c:pt idx="3132">
                  <c:v>1566</c:v>
                </c:pt>
                <c:pt idx="3133">
                  <c:v>1566</c:v>
                </c:pt>
                <c:pt idx="3134">
                  <c:v>1566</c:v>
                </c:pt>
                <c:pt idx="3135">
                  <c:v>1566</c:v>
                </c:pt>
                <c:pt idx="3136">
                  <c:v>1566</c:v>
                </c:pt>
                <c:pt idx="3137">
                  <c:v>1565</c:v>
                </c:pt>
                <c:pt idx="3138">
                  <c:v>1565</c:v>
                </c:pt>
                <c:pt idx="3139">
                  <c:v>1565</c:v>
                </c:pt>
                <c:pt idx="3140">
                  <c:v>1565</c:v>
                </c:pt>
                <c:pt idx="3141">
                  <c:v>1565</c:v>
                </c:pt>
                <c:pt idx="3142">
                  <c:v>1565</c:v>
                </c:pt>
                <c:pt idx="3143">
                  <c:v>1565</c:v>
                </c:pt>
                <c:pt idx="3144">
                  <c:v>1564</c:v>
                </c:pt>
                <c:pt idx="3145">
                  <c:v>1564</c:v>
                </c:pt>
                <c:pt idx="3146">
                  <c:v>1564</c:v>
                </c:pt>
                <c:pt idx="3147">
                  <c:v>1564</c:v>
                </c:pt>
                <c:pt idx="3148">
                  <c:v>1564</c:v>
                </c:pt>
                <c:pt idx="3149">
                  <c:v>1564</c:v>
                </c:pt>
                <c:pt idx="3150">
                  <c:v>1564</c:v>
                </c:pt>
                <c:pt idx="3151">
                  <c:v>1563</c:v>
                </c:pt>
                <c:pt idx="3152">
                  <c:v>1563</c:v>
                </c:pt>
                <c:pt idx="3153">
                  <c:v>1563</c:v>
                </c:pt>
                <c:pt idx="3154">
                  <c:v>1562</c:v>
                </c:pt>
                <c:pt idx="3155">
                  <c:v>1562</c:v>
                </c:pt>
                <c:pt idx="3156">
                  <c:v>1562</c:v>
                </c:pt>
                <c:pt idx="3157">
                  <c:v>1562</c:v>
                </c:pt>
                <c:pt idx="3158">
                  <c:v>1562</c:v>
                </c:pt>
                <c:pt idx="3159">
                  <c:v>1562</c:v>
                </c:pt>
                <c:pt idx="3160">
                  <c:v>1561</c:v>
                </c:pt>
                <c:pt idx="3161">
                  <c:v>1561</c:v>
                </c:pt>
                <c:pt idx="3162">
                  <c:v>1561</c:v>
                </c:pt>
                <c:pt idx="3163">
                  <c:v>1561</c:v>
                </c:pt>
                <c:pt idx="3164">
                  <c:v>1561</c:v>
                </c:pt>
                <c:pt idx="3165">
                  <c:v>1561</c:v>
                </c:pt>
                <c:pt idx="3166">
                  <c:v>1561</c:v>
                </c:pt>
                <c:pt idx="3167">
                  <c:v>1561</c:v>
                </c:pt>
                <c:pt idx="3168">
                  <c:v>1561</c:v>
                </c:pt>
                <c:pt idx="3169">
                  <c:v>1560</c:v>
                </c:pt>
                <c:pt idx="3170">
                  <c:v>1560</c:v>
                </c:pt>
                <c:pt idx="3171">
                  <c:v>1560</c:v>
                </c:pt>
                <c:pt idx="3172">
                  <c:v>1560</c:v>
                </c:pt>
                <c:pt idx="3173">
                  <c:v>1560</c:v>
                </c:pt>
                <c:pt idx="3174">
                  <c:v>1560</c:v>
                </c:pt>
                <c:pt idx="3175">
                  <c:v>1560</c:v>
                </c:pt>
                <c:pt idx="3176">
                  <c:v>1560</c:v>
                </c:pt>
                <c:pt idx="3177">
                  <c:v>1560</c:v>
                </c:pt>
                <c:pt idx="3178">
                  <c:v>1559</c:v>
                </c:pt>
                <c:pt idx="3179">
                  <c:v>1559</c:v>
                </c:pt>
                <c:pt idx="3180">
                  <c:v>1559</c:v>
                </c:pt>
                <c:pt idx="3181">
                  <c:v>1559</c:v>
                </c:pt>
                <c:pt idx="3182">
                  <c:v>1559</c:v>
                </c:pt>
                <c:pt idx="3183">
                  <c:v>1559</c:v>
                </c:pt>
                <c:pt idx="3184">
                  <c:v>1559</c:v>
                </c:pt>
                <c:pt idx="3185">
                  <c:v>1559</c:v>
                </c:pt>
                <c:pt idx="3186">
                  <c:v>1559</c:v>
                </c:pt>
                <c:pt idx="3187">
                  <c:v>1558</c:v>
                </c:pt>
                <c:pt idx="3188">
                  <c:v>1558</c:v>
                </c:pt>
                <c:pt idx="3189">
                  <c:v>1558</c:v>
                </c:pt>
                <c:pt idx="3190">
                  <c:v>1558</c:v>
                </c:pt>
                <c:pt idx="3191">
                  <c:v>1557</c:v>
                </c:pt>
                <c:pt idx="3192">
                  <c:v>1557</c:v>
                </c:pt>
                <c:pt idx="3193">
                  <c:v>1557</c:v>
                </c:pt>
                <c:pt idx="3194">
                  <c:v>1557</c:v>
                </c:pt>
                <c:pt idx="3195">
                  <c:v>1557</c:v>
                </c:pt>
                <c:pt idx="3196">
                  <c:v>1557</c:v>
                </c:pt>
                <c:pt idx="3197">
                  <c:v>1557</c:v>
                </c:pt>
                <c:pt idx="3198">
                  <c:v>1557</c:v>
                </c:pt>
                <c:pt idx="3199">
                  <c:v>1557</c:v>
                </c:pt>
                <c:pt idx="3200">
                  <c:v>1556</c:v>
                </c:pt>
                <c:pt idx="3201">
                  <c:v>1556</c:v>
                </c:pt>
                <c:pt idx="3202">
                  <c:v>1556</c:v>
                </c:pt>
                <c:pt idx="3203">
                  <c:v>1556</c:v>
                </c:pt>
                <c:pt idx="3204">
                  <c:v>1556</c:v>
                </c:pt>
                <c:pt idx="3205">
                  <c:v>1556</c:v>
                </c:pt>
                <c:pt idx="3206">
                  <c:v>1556</c:v>
                </c:pt>
                <c:pt idx="3207">
                  <c:v>1555</c:v>
                </c:pt>
                <c:pt idx="3208">
                  <c:v>1555</c:v>
                </c:pt>
                <c:pt idx="3209">
                  <c:v>1555</c:v>
                </c:pt>
                <c:pt idx="3210">
                  <c:v>1555</c:v>
                </c:pt>
                <c:pt idx="3211">
                  <c:v>1554</c:v>
                </c:pt>
                <c:pt idx="3212">
                  <c:v>1554</c:v>
                </c:pt>
                <c:pt idx="3213">
                  <c:v>1554</c:v>
                </c:pt>
                <c:pt idx="3214">
                  <c:v>1554</c:v>
                </c:pt>
                <c:pt idx="3215">
                  <c:v>1554</c:v>
                </c:pt>
                <c:pt idx="3216">
                  <c:v>1554</c:v>
                </c:pt>
                <c:pt idx="3217">
                  <c:v>1554</c:v>
                </c:pt>
                <c:pt idx="3218">
                  <c:v>1554</c:v>
                </c:pt>
                <c:pt idx="3219">
                  <c:v>1554</c:v>
                </c:pt>
                <c:pt idx="3220">
                  <c:v>1553</c:v>
                </c:pt>
                <c:pt idx="3221">
                  <c:v>1553</c:v>
                </c:pt>
                <c:pt idx="3222">
                  <c:v>1553</c:v>
                </c:pt>
                <c:pt idx="3223">
                  <c:v>1553</c:v>
                </c:pt>
                <c:pt idx="3224">
                  <c:v>1553</c:v>
                </c:pt>
                <c:pt idx="3225">
                  <c:v>1553</c:v>
                </c:pt>
                <c:pt idx="3226">
                  <c:v>1553</c:v>
                </c:pt>
                <c:pt idx="3227">
                  <c:v>1553</c:v>
                </c:pt>
                <c:pt idx="3228">
                  <c:v>1553</c:v>
                </c:pt>
                <c:pt idx="3229">
                  <c:v>1552</c:v>
                </c:pt>
                <c:pt idx="3230">
                  <c:v>1552</c:v>
                </c:pt>
                <c:pt idx="3231">
                  <c:v>1552</c:v>
                </c:pt>
                <c:pt idx="3232">
                  <c:v>1552</c:v>
                </c:pt>
                <c:pt idx="3233">
                  <c:v>1552</c:v>
                </c:pt>
                <c:pt idx="3234">
                  <c:v>1552</c:v>
                </c:pt>
                <c:pt idx="3235">
                  <c:v>1552</c:v>
                </c:pt>
                <c:pt idx="3236">
                  <c:v>1552</c:v>
                </c:pt>
                <c:pt idx="3237">
                  <c:v>1551</c:v>
                </c:pt>
                <c:pt idx="3238">
                  <c:v>1551</c:v>
                </c:pt>
                <c:pt idx="3239">
                  <c:v>1551</c:v>
                </c:pt>
                <c:pt idx="3240">
                  <c:v>1551</c:v>
                </c:pt>
                <c:pt idx="3241">
                  <c:v>1551</c:v>
                </c:pt>
                <c:pt idx="3242">
                  <c:v>1550</c:v>
                </c:pt>
                <c:pt idx="3243">
                  <c:v>1550</c:v>
                </c:pt>
                <c:pt idx="3244">
                  <c:v>1550</c:v>
                </c:pt>
                <c:pt idx="3245">
                  <c:v>1550</c:v>
                </c:pt>
                <c:pt idx="3246">
                  <c:v>1550</c:v>
                </c:pt>
                <c:pt idx="3247">
                  <c:v>1550</c:v>
                </c:pt>
                <c:pt idx="3248">
                  <c:v>1550</c:v>
                </c:pt>
                <c:pt idx="3249">
                  <c:v>1550</c:v>
                </c:pt>
                <c:pt idx="3250">
                  <c:v>1550</c:v>
                </c:pt>
                <c:pt idx="3251">
                  <c:v>1550</c:v>
                </c:pt>
                <c:pt idx="3252">
                  <c:v>1549</c:v>
                </c:pt>
                <c:pt idx="3253">
                  <c:v>1549</c:v>
                </c:pt>
                <c:pt idx="3254">
                  <c:v>1549</c:v>
                </c:pt>
                <c:pt idx="3255">
                  <c:v>1549</c:v>
                </c:pt>
                <c:pt idx="3256">
                  <c:v>1549</c:v>
                </c:pt>
                <c:pt idx="3257">
                  <c:v>1549</c:v>
                </c:pt>
                <c:pt idx="3258">
                  <c:v>1549</c:v>
                </c:pt>
                <c:pt idx="3259">
                  <c:v>1549</c:v>
                </c:pt>
                <c:pt idx="3260">
                  <c:v>1548</c:v>
                </c:pt>
                <c:pt idx="3261">
                  <c:v>1548</c:v>
                </c:pt>
                <c:pt idx="3262">
                  <c:v>1548</c:v>
                </c:pt>
                <c:pt idx="3263">
                  <c:v>1548</c:v>
                </c:pt>
                <c:pt idx="3264">
                  <c:v>1548</c:v>
                </c:pt>
                <c:pt idx="3265">
                  <c:v>1548</c:v>
                </c:pt>
                <c:pt idx="3266">
                  <c:v>1547</c:v>
                </c:pt>
                <c:pt idx="3267">
                  <c:v>1547</c:v>
                </c:pt>
                <c:pt idx="3268">
                  <c:v>1547</c:v>
                </c:pt>
                <c:pt idx="3269">
                  <c:v>1547</c:v>
                </c:pt>
                <c:pt idx="3270">
                  <c:v>1547</c:v>
                </c:pt>
                <c:pt idx="3271">
                  <c:v>1547</c:v>
                </c:pt>
                <c:pt idx="3272">
                  <c:v>1547</c:v>
                </c:pt>
                <c:pt idx="3273">
                  <c:v>1547</c:v>
                </c:pt>
                <c:pt idx="3274">
                  <c:v>1547</c:v>
                </c:pt>
                <c:pt idx="3275">
                  <c:v>1547</c:v>
                </c:pt>
                <c:pt idx="3276">
                  <c:v>1547</c:v>
                </c:pt>
                <c:pt idx="3277">
                  <c:v>1547</c:v>
                </c:pt>
                <c:pt idx="3278">
                  <c:v>1546</c:v>
                </c:pt>
                <c:pt idx="3279">
                  <c:v>1546</c:v>
                </c:pt>
                <c:pt idx="3280">
                  <c:v>1546</c:v>
                </c:pt>
                <c:pt idx="3281">
                  <c:v>1546</c:v>
                </c:pt>
                <c:pt idx="3282">
                  <c:v>1546</c:v>
                </c:pt>
                <c:pt idx="3283">
                  <c:v>1546</c:v>
                </c:pt>
                <c:pt idx="3284">
                  <c:v>1545</c:v>
                </c:pt>
                <c:pt idx="3285">
                  <c:v>1545</c:v>
                </c:pt>
                <c:pt idx="3286">
                  <c:v>1544</c:v>
                </c:pt>
                <c:pt idx="3287">
                  <c:v>1544</c:v>
                </c:pt>
                <c:pt idx="3288">
                  <c:v>1544</c:v>
                </c:pt>
                <c:pt idx="3289">
                  <c:v>1544</c:v>
                </c:pt>
                <c:pt idx="3290">
                  <c:v>1544</c:v>
                </c:pt>
                <c:pt idx="3291">
                  <c:v>1544</c:v>
                </c:pt>
                <c:pt idx="3292">
                  <c:v>1544</c:v>
                </c:pt>
                <c:pt idx="3293">
                  <c:v>1544</c:v>
                </c:pt>
                <c:pt idx="3294">
                  <c:v>1544</c:v>
                </c:pt>
                <c:pt idx="3295">
                  <c:v>1544</c:v>
                </c:pt>
                <c:pt idx="3296">
                  <c:v>1544</c:v>
                </c:pt>
                <c:pt idx="3297">
                  <c:v>1544</c:v>
                </c:pt>
                <c:pt idx="3298">
                  <c:v>1543</c:v>
                </c:pt>
                <c:pt idx="3299">
                  <c:v>1543</c:v>
                </c:pt>
                <c:pt idx="3300">
                  <c:v>1543</c:v>
                </c:pt>
                <c:pt idx="3301">
                  <c:v>1543</c:v>
                </c:pt>
                <c:pt idx="3302">
                  <c:v>1543</c:v>
                </c:pt>
                <c:pt idx="3303">
                  <c:v>1543</c:v>
                </c:pt>
                <c:pt idx="3304">
                  <c:v>1543</c:v>
                </c:pt>
                <c:pt idx="3305">
                  <c:v>1542</c:v>
                </c:pt>
                <c:pt idx="3306">
                  <c:v>1542</c:v>
                </c:pt>
                <c:pt idx="3307">
                  <c:v>1542</c:v>
                </c:pt>
                <c:pt idx="3308">
                  <c:v>1542</c:v>
                </c:pt>
                <c:pt idx="3309">
                  <c:v>1542</c:v>
                </c:pt>
                <c:pt idx="3310">
                  <c:v>1542</c:v>
                </c:pt>
                <c:pt idx="3311">
                  <c:v>1542</c:v>
                </c:pt>
                <c:pt idx="3312">
                  <c:v>1542</c:v>
                </c:pt>
                <c:pt idx="3313">
                  <c:v>1541</c:v>
                </c:pt>
                <c:pt idx="3314">
                  <c:v>1541</c:v>
                </c:pt>
                <c:pt idx="3315">
                  <c:v>1541</c:v>
                </c:pt>
                <c:pt idx="3316">
                  <c:v>1541</c:v>
                </c:pt>
                <c:pt idx="3317">
                  <c:v>1541</c:v>
                </c:pt>
                <c:pt idx="3318">
                  <c:v>1541</c:v>
                </c:pt>
                <c:pt idx="3319">
                  <c:v>1541</c:v>
                </c:pt>
                <c:pt idx="3320">
                  <c:v>1541</c:v>
                </c:pt>
                <c:pt idx="3321">
                  <c:v>1541</c:v>
                </c:pt>
                <c:pt idx="3322">
                  <c:v>1541</c:v>
                </c:pt>
                <c:pt idx="3323">
                  <c:v>1541</c:v>
                </c:pt>
                <c:pt idx="3324">
                  <c:v>1541</c:v>
                </c:pt>
                <c:pt idx="3325">
                  <c:v>1541</c:v>
                </c:pt>
                <c:pt idx="3326">
                  <c:v>1541</c:v>
                </c:pt>
                <c:pt idx="3327">
                  <c:v>1540</c:v>
                </c:pt>
                <c:pt idx="3328">
                  <c:v>1540</c:v>
                </c:pt>
                <c:pt idx="3329">
                  <c:v>1540</c:v>
                </c:pt>
                <c:pt idx="3330">
                  <c:v>1540</c:v>
                </c:pt>
                <c:pt idx="3331">
                  <c:v>1540</c:v>
                </c:pt>
                <c:pt idx="3332">
                  <c:v>1540</c:v>
                </c:pt>
                <c:pt idx="3333">
                  <c:v>1540</c:v>
                </c:pt>
                <c:pt idx="3334">
                  <c:v>1540</c:v>
                </c:pt>
                <c:pt idx="3335">
                  <c:v>1539</c:v>
                </c:pt>
                <c:pt idx="3336">
                  <c:v>1539</c:v>
                </c:pt>
                <c:pt idx="3337">
                  <c:v>1539</c:v>
                </c:pt>
                <c:pt idx="3338">
                  <c:v>1539</c:v>
                </c:pt>
                <c:pt idx="3339">
                  <c:v>1539</c:v>
                </c:pt>
                <c:pt idx="3340">
                  <c:v>1539</c:v>
                </c:pt>
                <c:pt idx="3341">
                  <c:v>1539</c:v>
                </c:pt>
                <c:pt idx="3342">
                  <c:v>1539</c:v>
                </c:pt>
                <c:pt idx="3343">
                  <c:v>1539</c:v>
                </c:pt>
                <c:pt idx="3344">
                  <c:v>1538</c:v>
                </c:pt>
                <c:pt idx="3345">
                  <c:v>1538</c:v>
                </c:pt>
                <c:pt idx="3346">
                  <c:v>1538</c:v>
                </c:pt>
                <c:pt idx="3347">
                  <c:v>1538</c:v>
                </c:pt>
                <c:pt idx="3348">
                  <c:v>1538</c:v>
                </c:pt>
                <c:pt idx="3349">
                  <c:v>1538</c:v>
                </c:pt>
                <c:pt idx="3350">
                  <c:v>1538</c:v>
                </c:pt>
                <c:pt idx="3351">
                  <c:v>1538</c:v>
                </c:pt>
                <c:pt idx="3352">
                  <c:v>1538</c:v>
                </c:pt>
                <c:pt idx="3353">
                  <c:v>1538</c:v>
                </c:pt>
                <c:pt idx="3354">
                  <c:v>1538</c:v>
                </c:pt>
                <c:pt idx="3355">
                  <c:v>1538</c:v>
                </c:pt>
                <c:pt idx="3356">
                  <c:v>1538</c:v>
                </c:pt>
                <c:pt idx="3357">
                  <c:v>1537</c:v>
                </c:pt>
                <c:pt idx="3358">
                  <c:v>1537</c:v>
                </c:pt>
                <c:pt idx="3359">
                  <c:v>1537</c:v>
                </c:pt>
                <c:pt idx="3360">
                  <c:v>1537</c:v>
                </c:pt>
                <c:pt idx="3361">
                  <c:v>1537</c:v>
                </c:pt>
                <c:pt idx="3362">
                  <c:v>1537</c:v>
                </c:pt>
                <c:pt idx="3363">
                  <c:v>1537</c:v>
                </c:pt>
                <c:pt idx="3364">
                  <c:v>1537</c:v>
                </c:pt>
                <c:pt idx="3365">
                  <c:v>1537</c:v>
                </c:pt>
                <c:pt idx="3366">
                  <c:v>1537</c:v>
                </c:pt>
                <c:pt idx="3367">
                  <c:v>1536</c:v>
                </c:pt>
                <c:pt idx="3368">
                  <c:v>1536</c:v>
                </c:pt>
                <c:pt idx="3369">
                  <c:v>1536</c:v>
                </c:pt>
                <c:pt idx="3370">
                  <c:v>1536</c:v>
                </c:pt>
                <c:pt idx="3371">
                  <c:v>1536</c:v>
                </c:pt>
                <c:pt idx="3372">
                  <c:v>1536</c:v>
                </c:pt>
                <c:pt idx="3373">
                  <c:v>1536</c:v>
                </c:pt>
                <c:pt idx="3374">
                  <c:v>1536</c:v>
                </c:pt>
                <c:pt idx="3375">
                  <c:v>1536</c:v>
                </c:pt>
                <c:pt idx="3376">
                  <c:v>1535</c:v>
                </c:pt>
                <c:pt idx="3377">
                  <c:v>1535</c:v>
                </c:pt>
                <c:pt idx="3378">
                  <c:v>1535</c:v>
                </c:pt>
                <c:pt idx="3379">
                  <c:v>1535</c:v>
                </c:pt>
                <c:pt idx="3380">
                  <c:v>1535</c:v>
                </c:pt>
                <c:pt idx="3381">
                  <c:v>1535</c:v>
                </c:pt>
                <c:pt idx="3382">
                  <c:v>1535</c:v>
                </c:pt>
                <c:pt idx="3383">
                  <c:v>1535</c:v>
                </c:pt>
                <c:pt idx="3384">
                  <c:v>1534</c:v>
                </c:pt>
                <c:pt idx="3385">
                  <c:v>1534</c:v>
                </c:pt>
                <c:pt idx="3386">
                  <c:v>1534</c:v>
                </c:pt>
                <c:pt idx="3387">
                  <c:v>1534</c:v>
                </c:pt>
                <c:pt idx="3388">
                  <c:v>1534</c:v>
                </c:pt>
                <c:pt idx="3389">
                  <c:v>1534</c:v>
                </c:pt>
                <c:pt idx="3390">
                  <c:v>1534</c:v>
                </c:pt>
                <c:pt idx="3391">
                  <c:v>1533</c:v>
                </c:pt>
                <c:pt idx="3392">
                  <c:v>1533</c:v>
                </c:pt>
                <c:pt idx="3393">
                  <c:v>1533</c:v>
                </c:pt>
                <c:pt idx="3394">
                  <c:v>1533</c:v>
                </c:pt>
                <c:pt idx="3395">
                  <c:v>1533</c:v>
                </c:pt>
                <c:pt idx="3396">
                  <c:v>1532</c:v>
                </c:pt>
                <c:pt idx="3397">
                  <c:v>1532</c:v>
                </c:pt>
                <c:pt idx="3398">
                  <c:v>1532</c:v>
                </c:pt>
                <c:pt idx="3399">
                  <c:v>1532</c:v>
                </c:pt>
                <c:pt idx="3400">
                  <c:v>1532</c:v>
                </c:pt>
                <c:pt idx="3401">
                  <c:v>1532</c:v>
                </c:pt>
                <c:pt idx="3402">
                  <c:v>1532</c:v>
                </c:pt>
                <c:pt idx="3403">
                  <c:v>1532</c:v>
                </c:pt>
                <c:pt idx="3404">
                  <c:v>1531</c:v>
                </c:pt>
                <c:pt idx="3405">
                  <c:v>1531</c:v>
                </c:pt>
                <c:pt idx="3406">
                  <c:v>1531</c:v>
                </c:pt>
                <c:pt idx="3407">
                  <c:v>1531</c:v>
                </c:pt>
                <c:pt idx="3408">
                  <c:v>1531</c:v>
                </c:pt>
                <c:pt idx="3409">
                  <c:v>1531</c:v>
                </c:pt>
                <c:pt idx="3410">
                  <c:v>1530</c:v>
                </c:pt>
                <c:pt idx="3411">
                  <c:v>1530</c:v>
                </c:pt>
                <c:pt idx="3412">
                  <c:v>1530</c:v>
                </c:pt>
                <c:pt idx="3413">
                  <c:v>1530</c:v>
                </c:pt>
                <c:pt idx="3414">
                  <c:v>1530</c:v>
                </c:pt>
                <c:pt idx="3415">
                  <c:v>1530</c:v>
                </c:pt>
                <c:pt idx="3416">
                  <c:v>1529</c:v>
                </c:pt>
                <c:pt idx="3417">
                  <c:v>1529</c:v>
                </c:pt>
                <c:pt idx="3418">
                  <c:v>1529</c:v>
                </c:pt>
                <c:pt idx="3419">
                  <c:v>1529</c:v>
                </c:pt>
                <c:pt idx="3420">
                  <c:v>1529</c:v>
                </c:pt>
                <c:pt idx="3421">
                  <c:v>1529</c:v>
                </c:pt>
                <c:pt idx="3422">
                  <c:v>1529</c:v>
                </c:pt>
                <c:pt idx="3423">
                  <c:v>1529</c:v>
                </c:pt>
                <c:pt idx="3424">
                  <c:v>1528</c:v>
                </c:pt>
                <c:pt idx="3425">
                  <c:v>1528</c:v>
                </c:pt>
                <c:pt idx="3426">
                  <c:v>1528</c:v>
                </c:pt>
                <c:pt idx="3427">
                  <c:v>1528</c:v>
                </c:pt>
                <c:pt idx="3428">
                  <c:v>1528</c:v>
                </c:pt>
                <c:pt idx="3429">
                  <c:v>1528</c:v>
                </c:pt>
                <c:pt idx="3430">
                  <c:v>1528</c:v>
                </c:pt>
                <c:pt idx="3431">
                  <c:v>1528</c:v>
                </c:pt>
                <c:pt idx="3432">
                  <c:v>1527</c:v>
                </c:pt>
                <c:pt idx="3433">
                  <c:v>1527</c:v>
                </c:pt>
                <c:pt idx="3434">
                  <c:v>1527</c:v>
                </c:pt>
                <c:pt idx="3435">
                  <c:v>1527</c:v>
                </c:pt>
                <c:pt idx="3436">
                  <c:v>1527</c:v>
                </c:pt>
                <c:pt idx="3437">
                  <c:v>1527</c:v>
                </c:pt>
                <c:pt idx="3438">
                  <c:v>1527</c:v>
                </c:pt>
                <c:pt idx="3439">
                  <c:v>1527</c:v>
                </c:pt>
                <c:pt idx="3440">
                  <c:v>1526</c:v>
                </c:pt>
                <c:pt idx="3441">
                  <c:v>1526</c:v>
                </c:pt>
                <c:pt idx="3442">
                  <c:v>1526</c:v>
                </c:pt>
                <c:pt idx="3443">
                  <c:v>1526</c:v>
                </c:pt>
                <c:pt idx="3444">
                  <c:v>1526</c:v>
                </c:pt>
                <c:pt idx="3445">
                  <c:v>1526</c:v>
                </c:pt>
                <c:pt idx="3446">
                  <c:v>1526</c:v>
                </c:pt>
                <c:pt idx="3447">
                  <c:v>1526</c:v>
                </c:pt>
                <c:pt idx="3448">
                  <c:v>1526</c:v>
                </c:pt>
                <c:pt idx="3449">
                  <c:v>1526</c:v>
                </c:pt>
                <c:pt idx="3450">
                  <c:v>1526</c:v>
                </c:pt>
                <c:pt idx="3451">
                  <c:v>1526</c:v>
                </c:pt>
                <c:pt idx="3452">
                  <c:v>1525</c:v>
                </c:pt>
                <c:pt idx="3453">
                  <c:v>1525</c:v>
                </c:pt>
                <c:pt idx="3454">
                  <c:v>1525</c:v>
                </c:pt>
                <c:pt idx="3455">
                  <c:v>1525</c:v>
                </c:pt>
                <c:pt idx="3456">
                  <c:v>1525</c:v>
                </c:pt>
                <c:pt idx="3457">
                  <c:v>1525</c:v>
                </c:pt>
                <c:pt idx="3458">
                  <c:v>1525</c:v>
                </c:pt>
                <c:pt idx="3459">
                  <c:v>1525</c:v>
                </c:pt>
                <c:pt idx="3460">
                  <c:v>1525</c:v>
                </c:pt>
                <c:pt idx="3461">
                  <c:v>1525</c:v>
                </c:pt>
                <c:pt idx="3462">
                  <c:v>1525</c:v>
                </c:pt>
                <c:pt idx="3463">
                  <c:v>1525</c:v>
                </c:pt>
                <c:pt idx="3464">
                  <c:v>1525</c:v>
                </c:pt>
                <c:pt idx="3465">
                  <c:v>1525</c:v>
                </c:pt>
                <c:pt idx="3466">
                  <c:v>1525</c:v>
                </c:pt>
                <c:pt idx="3467">
                  <c:v>1525</c:v>
                </c:pt>
                <c:pt idx="3468">
                  <c:v>1525</c:v>
                </c:pt>
                <c:pt idx="3469">
                  <c:v>1524</c:v>
                </c:pt>
                <c:pt idx="3470">
                  <c:v>1524</c:v>
                </c:pt>
                <c:pt idx="3471">
                  <c:v>1524</c:v>
                </c:pt>
                <c:pt idx="3472">
                  <c:v>1524</c:v>
                </c:pt>
                <c:pt idx="3473">
                  <c:v>1524</c:v>
                </c:pt>
                <c:pt idx="3474">
                  <c:v>1524</c:v>
                </c:pt>
                <c:pt idx="3475">
                  <c:v>1524</c:v>
                </c:pt>
                <c:pt idx="3476">
                  <c:v>1524</c:v>
                </c:pt>
                <c:pt idx="3477">
                  <c:v>1524</c:v>
                </c:pt>
                <c:pt idx="3478">
                  <c:v>1524</c:v>
                </c:pt>
                <c:pt idx="3479">
                  <c:v>1524</c:v>
                </c:pt>
                <c:pt idx="3480">
                  <c:v>1524</c:v>
                </c:pt>
                <c:pt idx="3481">
                  <c:v>1524</c:v>
                </c:pt>
                <c:pt idx="3482">
                  <c:v>1524</c:v>
                </c:pt>
                <c:pt idx="3483">
                  <c:v>1523</c:v>
                </c:pt>
                <c:pt idx="3484">
                  <c:v>1523</c:v>
                </c:pt>
                <c:pt idx="3485">
                  <c:v>1523</c:v>
                </c:pt>
                <c:pt idx="3486">
                  <c:v>1523</c:v>
                </c:pt>
                <c:pt idx="3487">
                  <c:v>1523</c:v>
                </c:pt>
                <c:pt idx="3488">
                  <c:v>1523</c:v>
                </c:pt>
                <c:pt idx="3489">
                  <c:v>1523</c:v>
                </c:pt>
                <c:pt idx="3490">
                  <c:v>1523</c:v>
                </c:pt>
                <c:pt idx="3491">
                  <c:v>1523</c:v>
                </c:pt>
                <c:pt idx="3492">
                  <c:v>1522</c:v>
                </c:pt>
                <c:pt idx="3493">
                  <c:v>1522</c:v>
                </c:pt>
                <c:pt idx="3494">
                  <c:v>1522</c:v>
                </c:pt>
                <c:pt idx="3495">
                  <c:v>1522</c:v>
                </c:pt>
                <c:pt idx="3496">
                  <c:v>1522</c:v>
                </c:pt>
                <c:pt idx="3497">
                  <c:v>1522</c:v>
                </c:pt>
                <c:pt idx="3498">
                  <c:v>1522</c:v>
                </c:pt>
                <c:pt idx="3499">
                  <c:v>1521</c:v>
                </c:pt>
                <c:pt idx="3500">
                  <c:v>1521</c:v>
                </c:pt>
                <c:pt idx="3501">
                  <c:v>1521</c:v>
                </c:pt>
                <c:pt idx="3502">
                  <c:v>1521</c:v>
                </c:pt>
                <c:pt idx="3503">
                  <c:v>1521</c:v>
                </c:pt>
                <c:pt idx="3504">
                  <c:v>1521</c:v>
                </c:pt>
                <c:pt idx="3505">
                  <c:v>1521</c:v>
                </c:pt>
                <c:pt idx="3506">
                  <c:v>1520</c:v>
                </c:pt>
                <c:pt idx="3507">
                  <c:v>1520</c:v>
                </c:pt>
                <c:pt idx="3508">
                  <c:v>1520</c:v>
                </c:pt>
                <c:pt idx="3509">
                  <c:v>1520</c:v>
                </c:pt>
                <c:pt idx="3510">
                  <c:v>1520</c:v>
                </c:pt>
                <c:pt idx="3511">
                  <c:v>1520</c:v>
                </c:pt>
                <c:pt idx="3512">
                  <c:v>1520</c:v>
                </c:pt>
                <c:pt idx="3513">
                  <c:v>1520</c:v>
                </c:pt>
                <c:pt idx="3514">
                  <c:v>1520</c:v>
                </c:pt>
                <c:pt idx="3515">
                  <c:v>1520</c:v>
                </c:pt>
                <c:pt idx="3516">
                  <c:v>1520</c:v>
                </c:pt>
                <c:pt idx="3517">
                  <c:v>1519</c:v>
                </c:pt>
                <c:pt idx="3518">
                  <c:v>1519</c:v>
                </c:pt>
                <c:pt idx="3519">
                  <c:v>1519</c:v>
                </c:pt>
                <c:pt idx="3520">
                  <c:v>1519</c:v>
                </c:pt>
                <c:pt idx="3521">
                  <c:v>1519</c:v>
                </c:pt>
                <c:pt idx="3522">
                  <c:v>1519</c:v>
                </c:pt>
                <c:pt idx="3523">
                  <c:v>1519</c:v>
                </c:pt>
                <c:pt idx="3524">
                  <c:v>1519</c:v>
                </c:pt>
                <c:pt idx="3525">
                  <c:v>1519</c:v>
                </c:pt>
                <c:pt idx="3526">
                  <c:v>1519</c:v>
                </c:pt>
                <c:pt idx="3527">
                  <c:v>1519</c:v>
                </c:pt>
                <c:pt idx="3528">
                  <c:v>1519</c:v>
                </c:pt>
                <c:pt idx="3529">
                  <c:v>1519</c:v>
                </c:pt>
                <c:pt idx="3530">
                  <c:v>1518</c:v>
                </c:pt>
                <c:pt idx="3531">
                  <c:v>1518</c:v>
                </c:pt>
                <c:pt idx="3532">
                  <c:v>1518</c:v>
                </c:pt>
                <c:pt idx="3533">
                  <c:v>1518</c:v>
                </c:pt>
                <c:pt idx="3534">
                  <c:v>1518</c:v>
                </c:pt>
                <c:pt idx="3535">
                  <c:v>1518</c:v>
                </c:pt>
                <c:pt idx="3536">
                  <c:v>1518</c:v>
                </c:pt>
                <c:pt idx="3537">
                  <c:v>1518</c:v>
                </c:pt>
                <c:pt idx="3538">
                  <c:v>1518</c:v>
                </c:pt>
                <c:pt idx="3539">
                  <c:v>1518</c:v>
                </c:pt>
                <c:pt idx="3540">
                  <c:v>1517</c:v>
                </c:pt>
                <c:pt idx="3541">
                  <c:v>1517</c:v>
                </c:pt>
                <c:pt idx="3542">
                  <c:v>1517</c:v>
                </c:pt>
                <c:pt idx="3543">
                  <c:v>1517</c:v>
                </c:pt>
                <c:pt idx="3544">
                  <c:v>1517</c:v>
                </c:pt>
                <c:pt idx="3545">
                  <c:v>1517</c:v>
                </c:pt>
                <c:pt idx="3546">
                  <c:v>1517</c:v>
                </c:pt>
                <c:pt idx="3547">
                  <c:v>1516</c:v>
                </c:pt>
                <c:pt idx="3548">
                  <c:v>1516</c:v>
                </c:pt>
                <c:pt idx="3549">
                  <c:v>1516</c:v>
                </c:pt>
                <c:pt idx="3550">
                  <c:v>1516</c:v>
                </c:pt>
                <c:pt idx="3551">
                  <c:v>1516</c:v>
                </c:pt>
                <c:pt idx="3552">
                  <c:v>1516</c:v>
                </c:pt>
                <c:pt idx="3553">
                  <c:v>1516</c:v>
                </c:pt>
                <c:pt idx="3554">
                  <c:v>1516</c:v>
                </c:pt>
                <c:pt idx="3555">
                  <c:v>1516</c:v>
                </c:pt>
                <c:pt idx="3556">
                  <c:v>1515</c:v>
                </c:pt>
                <c:pt idx="3557">
                  <c:v>1515</c:v>
                </c:pt>
                <c:pt idx="3558">
                  <c:v>1515</c:v>
                </c:pt>
                <c:pt idx="3559">
                  <c:v>1515</c:v>
                </c:pt>
                <c:pt idx="3560">
                  <c:v>1515</c:v>
                </c:pt>
                <c:pt idx="3561">
                  <c:v>1515</c:v>
                </c:pt>
                <c:pt idx="3562">
                  <c:v>1514</c:v>
                </c:pt>
                <c:pt idx="3563">
                  <c:v>1514</c:v>
                </c:pt>
                <c:pt idx="3564">
                  <c:v>1514</c:v>
                </c:pt>
                <c:pt idx="3565">
                  <c:v>1514</c:v>
                </c:pt>
                <c:pt idx="3566">
                  <c:v>1514</c:v>
                </c:pt>
                <c:pt idx="3567">
                  <c:v>1514</c:v>
                </c:pt>
                <c:pt idx="3568">
                  <c:v>1514</c:v>
                </c:pt>
                <c:pt idx="3569">
                  <c:v>1514</c:v>
                </c:pt>
                <c:pt idx="3570">
                  <c:v>1514</c:v>
                </c:pt>
                <c:pt idx="3571">
                  <c:v>1513</c:v>
                </c:pt>
                <c:pt idx="3572">
                  <c:v>1513</c:v>
                </c:pt>
                <c:pt idx="3573">
                  <c:v>1513</c:v>
                </c:pt>
                <c:pt idx="3574">
                  <c:v>1513</c:v>
                </c:pt>
                <c:pt idx="3575">
                  <c:v>1513</c:v>
                </c:pt>
                <c:pt idx="3576">
                  <c:v>1512</c:v>
                </c:pt>
                <c:pt idx="3577">
                  <c:v>1512</c:v>
                </c:pt>
                <c:pt idx="3578">
                  <c:v>1512</c:v>
                </c:pt>
                <c:pt idx="3579">
                  <c:v>1512</c:v>
                </c:pt>
                <c:pt idx="3580">
                  <c:v>1512</c:v>
                </c:pt>
                <c:pt idx="3581">
                  <c:v>1512</c:v>
                </c:pt>
                <c:pt idx="3582">
                  <c:v>1512</c:v>
                </c:pt>
                <c:pt idx="3583">
                  <c:v>1512</c:v>
                </c:pt>
                <c:pt idx="3584">
                  <c:v>1512</c:v>
                </c:pt>
                <c:pt idx="3585">
                  <c:v>1512</c:v>
                </c:pt>
                <c:pt idx="3586">
                  <c:v>1512</c:v>
                </c:pt>
                <c:pt idx="3587">
                  <c:v>1512</c:v>
                </c:pt>
                <c:pt idx="3588">
                  <c:v>1512</c:v>
                </c:pt>
                <c:pt idx="3589">
                  <c:v>1511</c:v>
                </c:pt>
                <c:pt idx="3590">
                  <c:v>1511</c:v>
                </c:pt>
                <c:pt idx="3591">
                  <c:v>1511</c:v>
                </c:pt>
                <c:pt idx="3592">
                  <c:v>1511</c:v>
                </c:pt>
                <c:pt idx="3593">
                  <c:v>1511</c:v>
                </c:pt>
                <c:pt idx="3594">
                  <c:v>1511</c:v>
                </c:pt>
                <c:pt idx="3595">
                  <c:v>1511</c:v>
                </c:pt>
                <c:pt idx="3596">
                  <c:v>1511</c:v>
                </c:pt>
                <c:pt idx="3597">
                  <c:v>1511</c:v>
                </c:pt>
                <c:pt idx="3598">
                  <c:v>1511</c:v>
                </c:pt>
                <c:pt idx="3599">
                  <c:v>1511</c:v>
                </c:pt>
                <c:pt idx="3600">
                  <c:v>1510</c:v>
                </c:pt>
                <c:pt idx="3601">
                  <c:v>1510</c:v>
                </c:pt>
                <c:pt idx="3602">
                  <c:v>1510</c:v>
                </c:pt>
                <c:pt idx="3603">
                  <c:v>1510</c:v>
                </c:pt>
                <c:pt idx="3604">
                  <c:v>1510</c:v>
                </c:pt>
                <c:pt idx="3605">
                  <c:v>1510</c:v>
                </c:pt>
                <c:pt idx="3606">
                  <c:v>1510</c:v>
                </c:pt>
                <c:pt idx="3607">
                  <c:v>1510</c:v>
                </c:pt>
                <c:pt idx="3608">
                  <c:v>1510</c:v>
                </c:pt>
                <c:pt idx="3609">
                  <c:v>1509</c:v>
                </c:pt>
                <c:pt idx="3610">
                  <c:v>1509</c:v>
                </c:pt>
                <c:pt idx="3611">
                  <c:v>1509</c:v>
                </c:pt>
                <c:pt idx="3612">
                  <c:v>1509</c:v>
                </c:pt>
                <c:pt idx="3613">
                  <c:v>1509</c:v>
                </c:pt>
                <c:pt idx="3614">
                  <c:v>1509</c:v>
                </c:pt>
                <c:pt idx="3615">
                  <c:v>1509</c:v>
                </c:pt>
                <c:pt idx="3616">
                  <c:v>1509</c:v>
                </c:pt>
                <c:pt idx="3617">
                  <c:v>1509</c:v>
                </c:pt>
                <c:pt idx="3618">
                  <c:v>1509</c:v>
                </c:pt>
                <c:pt idx="3619">
                  <c:v>1509</c:v>
                </c:pt>
                <c:pt idx="3620">
                  <c:v>1509</c:v>
                </c:pt>
                <c:pt idx="3621">
                  <c:v>1508</c:v>
                </c:pt>
                <c:pt idx="3622">
                  <c:v>1508</c:v>
                </c:pt>
                <c:pt idx="3623">
                  <c:v>1508</c:v>
                </c:pt>
                <c:pt idx="3624">
                  <c:v>1508</c:v>
                </c:pt>
                <c:pt idx="3625">
                  <c:v>1508</c:v>
                </c:pt>
                <c:pt idx="3626">
                  <c:v>1508</c:v>
                </c:pt>
                <c:pt idx="3627">
                  <c:v>1508</c:v>
                </c:pt>
                <c:pt idx="3628">
                  <c:v>1508</c:v>
                </c:pt>
                <c:pt idx="3629">
                  <c:v>1508</c:v>
                </c:pt>
                <c:pt idx="3630">
                  <c:v>1507</c:v>
                </c:pt>
                <c:pt idx="3631">
                  <c:v>1507</c:v>
                </c:pt>
                <c:pt idx="3632">
                  <c:v>1507</c:v>
                </c:pt>
                <c:pt idx="3633">
                  <c:v>1507</c:v>
                </c:pt>
                <c:pt idx="3634">
                  <c:v>1507</c:v>
                </c:pt>
                <c:pt idx="3635">
                  <c:v>1507</c:v>
                </c:pt>
                <c:pt idx="3636">
                  <c:v>1507</c:v>
                </c:pt>
                <c:pt idx="3637">
                  <c:v>1507</c:v>
                </c:pt>
                <c:pt idx="3638">
                  <c:v>1507</c:v>
                </c:pt>
                <c:pt idx="3639">
                  <c:v>1507</c:v>
                </c:pt>
                <c:pt idx="3640">
                  <c:v>1506</c:v>
                </c:pt>
                <c:pt idx="3641">
                  <c:v>1506</c:v>
                </c:pt>
                <c:pt idx="3642">
                  <c:v>1506</c:v>
                </c:pt>
                <c:pt idx="3643">
                  <c:v>1506</c:v>
                </c:pt>
                <c:pt idx="3644">
                  <c:v>1506</c:v>
                </c:pt>
                <c:pt idx="3645">
                  <c:v>1506</c:v>
                </c:pt>
                <c:pt idx="3646">
                  <c:v>1506</c:v>
                </c:pt>
                <c:pt idx="3647">
                  <c:v>1506</c:v>
                </c:pt>
                <c:pt idx="3648">
                  <c:v>1506</c:v>
                </c:pt>
                <c:pt idx="3649">
                  <c:v>1505</c:v>
                </c:pt>
                <c:pt idx="3650">
                  <c:v>1505</c:v>
                </c:pt>
                <c:pt idx="3651">
                  <c:v>1505</c:v>
                </c:pt>
                <c:pt idx="3652">
                  <c:v>1505</c:v>
                </c:pt>
                <c:pt idx="3653">
                  <c:v>1505</c:v>
                </c:pt>
                <c:pt idx="3654">
                  <c:v>1505</c:v>
                </c:pt>
                <c:pt idx="3655">
                  <c:v>1505</c:v>
                </c:pt>
                <c:pt idx="3656">
                  <c:v>1505</c:v>
                </c:pt>
                <c:pt idx="3657">
                  <c:v>1505</c:v>
                </c:pt>
                <c:pt idx="3658">
                  <c:v>1504</c:v>
                </c:pt>
                <c:pt idx="3659">
                  <c:v>1504</c:v>
                </c:pt>
                <c:pt idx="3660">
                  <c:v>1504</c:v>
                </c:pt>
                <c:pt idx="3661">
                  <c:v>1504</c:v>
                </c:pt>
                <c:pt idx="3662">
                  <c:v>1503</c:v>
                </c:pt>
                <c:pt idx="3663">
                  <c:v>1503</c:v>
                </c:pt>
                <c:pt idx="3664">
                  <c:v>1503</c:v>
                </c:pt>
                <c:pt idx="3665">
                  <c:v>1503</c:v>
                </c:pt>
                <c:pt idx="3666">
                  <c:v>1502</c:v>
                </c:pt>
                <c:pt idx="3667">
                  <c:v>1502</c:v>
                </c:pt>
                <c:pt idx="3668">
                  <c:v>1502</c:v>
                </c:pt>
                <c:pt idx="3669">
                  <c:v>1502</c:v>
                </c:pt>
                <c:pt idx="3670">
                  <c:v>1502</c:v>
                </c:pt>
                <c:pt idx="3671">
                  <c:v>1502</c:v>
                </c:pt>
                <c:pt idx="3672">
                  <c:v>1501</c:v>
                </c:pt>
                <c:pt idx="3673">
                  <c:v>1501</c:v>
                </c:pt>
                <c:pt idx="3674">
                  <c:v>1501</c:v>
                </c:pt>
                <c:pt idx="3675">
                  <c:v>1501</c:v>
                </c:pt>
                <c:pt idx="3676">
                  <c:v>1501</c:v>
                </c:pt>
                <c:pt idx="3677">
                  <c:v>1501</c:v>
                </c:pt>
                <c:pt idx="3678">
                  <c:v>1501</c:v>
                </c:pt>
                <c:pt idx="3679">
                  <c:v>1500</c:v>
                </c:pt>
                <c:pt idx="3680">
                  <c:v>1500</c:v>
                </c:pt>
                <c:pt idx="3681">
                  <c:v>1500</c:v>
                </c:pt>
                <c:pt idx="3682">
                  <c:v>1500</c:v>
                </c:pt>
                <c:pt idx="3683">
                  <c:v>1500</c:v>
                </c:pt>
                <c:pt idx="3684">
                  <c:v>1500</c:v>
                </c:pt>
                <c:pt idx="3685">
                  <c:v>1500</c:v>
                </c:pt>
                <c:pt idx="3686">
                  <c:v>1500</c:v>
                </c:pt>
                <c:pt idx="3687">
                  <c:v>1499</c:v>
                </c:pt>
                <c:pt idx="3688">
                  <c:v>1499</c:v>
                </c:pt>
                <c:pt idx="3689">
                  <c:v>1499</c:v>
                </c:pt>
                <c:pt idx="3690">
                  <c:v>1499</c:v>
                </c:pt>
                <c:pt idx="3691">
                  <c:v>1499</c:v>
                </c:pt>
                <c:pt idx="3692">
                  <c:v>1499</c:v>
                </c:pt>
                <c:pt idx="3693">
                  <c:v>1499</c:v>
                </c:pt>
                <c:pt idx="3694">
                  <c:v>1499</c:v>
                </c:pt>
                <c:pt idx="3695">
                  <c:v>1499</c:v>
                </c:pt>
                <c:pt idx="3696">
                  <c:v>1499</c:v>
                </c:pt>
                <c:pt idx="3697">
                  <c:v>1499</c:v>
                </c:pt>
                <c:pt idx="3698">
                  <c:v>1499</c:v>
                </c:pt>
                <c:pt idx="3699">
                  <c:v>1498</c:v>
                </c:pt>
                <c:pt idx="3700">
                  <c:v>1498</c:v>
                </c:pt>
                <c:pt idx="3701">
                  <c:v>1498</c:v>
                </c:pt>
                <c:pt idx="3702">
                  <c:v>1498</c:v>
                </c:pt>
                <c:pt idx="3703">
                  <c:v>1498</c:v>
                </c:pt>
                <c:pt idx="3704">
                  <c:v>1498</c:v>
                </c:pt>
                <c:pt idx="3705">
                  <c:v>1498</c:v>
                </c:pt>
                <c:pt idx="3706">
                  <c:v>1498</c:v>
                </c:pt>
                <c:pt idx="3707">
                  <c:v>1497</c:v>
                </c:pt>
                <c:pt idx="3708">
                  <c:v>1497</c:v>
                </c:pt>
                <c:pt idx="3709">
                  <c:v>1497</c:v>
                </c:pt>
                <c:pt idx="3710">
                  <c:v>1497</c:v>
                </c:pt>
                <c:pt idx="3711">
                  <c:v>1497</c:v>
                </c:pt>
                <c:pt idx="3712">
                  <c:v>1497</c:v>
                </c:pt>
                <c:pt idx="3713">
                  <c:v>1497</c:v>
                </c:pt>
                <c:pt idx="3714">
                  <c:v>1497</c:v>
                </c:pt>
                <c:pt idx="3715">
                  <c:v>1497</c:v>
                </c:pt>
                <c:pt idx="3716">
                  <c:v>1496</c:v>
                </c:pt>
                <c:pt idx="3717">
                  <c:v>1496</c:v>
                </c:pt>
                <c:pt idx="3718">
                  <c:v>1496</c:v>
                </c:pt>
                <c:pt idx="3719">
                  <c:v>1496</c:v>
                </c:pt>
                <c:pt idx="3720">
                  <c:v>1496</c:v>
                </c:pt>
                <c:pt idx="3721">
                  <c:v>1495</c:v>
                </c:pt>
                <c:pt idx="3722">
                  <c:v>1495</c:v>
                </c:pt>
                <c:pt idx="3723">
                  <c:v>1495</c:v>
                </c:pt>
                <c:pt idx="3724">
                  <c:v>1495</c:v>
                </c:pt>
                <c:pt idx="3725">
                  <c:v>1495</c:v>
                </c:pt>
                <c:pt idx="3726">
                  <c:v>1495</c:v>
                </c:pt>
                <c:pt idx="3727">
                  <c:v>1495</c:v>
                </c:pt>
                <c:pt idx="3728">
                  <c:v>1495</c:v>
                </c:pt>
                <c:pt idx="3729">
                  <c:v>1495</c:v>
                </c:pt>
                <c:pt idx="3730">
                  <c:v>1495</c:v>
                </c:pt>
                <c:pt idx="3731">
                  <c:v>1494</c:v>
                </c:pt>
                <c:pt idx="3732">
                  <c:v>1494</c:v>
                </c:pt>
                <c:pt idx="3733">
                  <c:v>1494</c:v>
                </c:pt>
                <c:pt idx="3734">
                  <c:v>1494</c:v>
                </c:pt>
                <c:pt idx="3735">
                  <c:v>1494</c:v>
                </c:pt>
                <c:pt idx="3736">
                  <c:v>1494</c:v>
                </c:pt>
                <c:pt idx="3737">
                  <c:v>1494</c:v>
                </c:pt>
                <c:pt idx="3738">
                  <c:v>1494</c:v>
                </c:pt>
                <c:pt idx="3739">
                  <c:v>1494</c:v>
                </c:pt>
                <c:pt idx="3740">
                  <c:v>1494</c:v>
                </c:pt>
                <c:pt idx="3741">
                  <c:v>1494</c:v>
                </c:pt>
                <c:pt idx="3742">
                  <c:v>1494</c:v>
                </c:pt>
                <c:pt idx="3743">
                  <c:v>1493</c:v>
                </c:pt>
                <c:pt idx="3744">
                  <c:v>1493</c:v>
                </c:pt>
                <c:pt idx="3745">
                  <c:v>1493</c:v>
                </c:pt>
                <c:pt idx="3746">
                  <c:v>1493</c:v>
                </c:pt>
                <c:pt idx="3747">
                  <c:v>1493</c:v>
                </c:pt>
                <c:pt idx="3748">
                  <c:v>1493</c:v>
                </c:pt>
                <c:pt idx="3749">
                  <c:v>1493</c:v>
                </c:pt>
                <c:pt idx="3750">
                  <c:v>1493</c:v>
                </c:pt>
                <c:pt idx="3751">
                  <c:v>1493</c:v>
                </c:pt>
                <c:pt idx="3752">
                  <c:v>1493</c:v>
                </c:pt>
                <c:pt idx="3753">
                  <c:v>1492</c:v>
                </c:pt>
                <c:pt idx="3754">
                  <c:v>1492</c:v>
                </c:pt>
                <c:pt idx="3755">
                  <c:v>1492</c:v>
                </c:pt>
                <c:pt idx="3756">
                  <c:v>1492</c:v>
                </c:pt>
                <c:pt idx="3757">
                  <c:v>1492</c:v>
                </c:pt>
                <c:pt idx="3758">
                  <c:v>1492</c:v>
                </c:pt>
                <c:pt idx="3759">
                  <c:v>1491</c:v>
                </c:pt>
                <c:pt idx="3760">
                  <c:v>1491</c:v>
                </c:pt>
                <c:pt idx="3761">
                  <c:v>1491</c:v>
                </c:pt>
                <c:pt idx="3762">
                  <c:v>1491</c:v>
                </c:pt>
                <c:pt idx="3763">
                  <c:v>1491</c:v>
                </c:pt>
                <c:pt idx="3764">
                  <c:v>1491</c:v>
                </c:pt>
                <c:pt idx="3765">
                  <c:v>1491</c:v>
                </c:pt>
                <c:pt idx="3766">
                  <c:v>1491</c:v>
                </c:pt>
                <c:pt idx="3767">
                  <c:v>1491</c:v>
                </c:pt>
                <c:pt idx="3768">
                  <c:v>1490</c:v>
                </c:pt>
                <c:pt idx="3769">
                  <c:v>1490</c:v>
                </c:pt>
                <c:pt idx="3770">
                  <c:v>1490</c:v>
                </c:pt>
                <c:pt idx="3771">
                  <c:v>1490</c:v>
                </c:pt>
                <c:pt idx="3772">
                  <c:v>1490</c:v>
                </c:pt>
                <c:pt idx="3773">
                  <c:v>1490</c:v>
                </c:pt>
                <c:pt idx="3774">
                  <c:v>1490</c:v>
                </c:pt>
                <c:pt idx="3775">
                  <c:v>1490</c:v>
                </c:pt>
                <c:pt idx="3776">
                  <c:v>1489</c:v>
                </c:pt>
                <c:pt idx="3777">
                  <c:v>1489</c:v>
                </c:pt>
                <c:pt idx="3778">
                  <c:v>1489</c:v>
                </c:pt>
                <c:pt idx="3779">
                  <c:v>1489</c:v>
                </c:pt>
                <c:pt idx="3780">
                  <c:v>1489</c:v>
                </c:pt>
                <c:pt idx="3781">
                  <c:v>1489</c:v>
                </c:pt>
                <c:pt idx="3782">
                  <c:v>1489</c:v>
                </c:pt>
                <c:pt idx="3783">
                  <c:v>1488</c:v>
                </c:pt>
                <c:pt idx="3784">
                  <c:v>1488</c:v>
                </c:pt>
                <c:pt idx="3785">
                  <c:v>1488</c:v>
                </c:pt>
                <c:pt idx="3786">
                  <c:v>1488</c:v>
                </c:pt>
                <c:pt idx="3787">
                  <c:v>1488</c:v>
                </c:pt>
                <c:pt idx="3788">
                  <c:v>1488</c:v>
                </c:pt>
                <c:pt idx="3789">
                  <c:v>1488</c:v>
                </c:pt>
                <c:pt idx="3790">
                  <c:v>1488</c:v>
                </c:pt>
                <c:pt idx="3791">
                  <c:v>1488</c:v>
                </c:pt>
                <c:pt idx="3792">
                  <c:v>1488</c:v>
                </c:pt>
                <c:pt idx="3793">
                  <c:v>1488</c:v>
                </c:pt>
                <c:pt idx="3794">
                  <c:v>1488</c:v>
                </c:pt>
                <c:pt idx="3795">
                  <c:v>1487</c:v>
                </c:pt>
                <c:pt idx="3796">
                  <c:v>1487</c:v>
                </c:pt>
                <c:pt idx="3797">
                  <c:v>1487</c:v>
                </c:pt>
                <c:pt idx="3798">
                  <c:v>1487</c:v>
                </c:pt>
                <c:pt idx="3799">
                  <c:v>1487</c:v>
                </c:pt>
                <c:pt idx="3800">
                  <c:v>1487</c:v>
                </c:pt>
                <c:pt idx="3801">
                  <c:v>1487</c:v>
                </c:pt>
                <c:pt idx="3802">
                  <c:v>1487</c:v>
                </c:pt>
                <c:pt idx="3803">
                  <c:v>1487</c:v>
                </c:pt>
                <c:pt idx="3804">
                  <c:v>1486</c:v>
                </c:pt>
                <c:pt idx="3805">
                  <c:v>1486</c:v>
                </c:pt>
                <c:pt idx="3806">
                  <c:v>1486</c:v>
                </c:pt>
                <c:pt idx="3807">
                  <c:v>1486</c:v>
                </c:pt>
                <c:pt idx="3808">
                  <c:v>1486</c:v>
                </c:pt>
                <c:pt idx="3809">
                  <c:v>1486</c:v>
                </c:pt>
                <c:pt idx="3810">
                  <c:v>1486</c:v>
                </c:pt>
                <c:pt idx="3811">
                  <c:v>1486</c:v>
                </c:pt>
                <c:pt idx="3812">
                  <c:v>1486</c:v>
                </c:pt>
                <c:pt idx="3813">
                  <c:v>1486</c:v>
                </c:pt>
                <c:pt idx="3814">
                  <c:v>1486</c:v>
                </c:pt>
                <c:pt idx="3815">
                  <c:v>1485</c:v>
                </c:pt>
                <c:pt idx="3816">
                  <c:v>1485</c:v>
                </c:pt>
                <c:pt idx="3817">
                  <c:v>1485</c:v>
                </c:pt>
                <c:pt idx="3818">
                  <c:v>1485</c:v>
                </c:pt>
                <c:pt idx="3819">
                  <c:v>1485</c:v>
                </c:pt>
                <c:pt idx="3820">
                  <c:v>1485</c:v>
                </c:pt>
                <c:pt idx="3821">
                  <c:v>1485</c:v>
                </c:pt>
                <c:pt idx="3822">
                  <c:v>1485</c:v>
                </c:pt>
                <c:pt idx="3823">
                  <c:v>1485</c:v>
                </c:pt>
                <c:pt idx="3824">
                  <c:v>1484</c:v>
                </c:pt>
                <c:pt idx="3825">
                  <c:v>1484</c:v>
                </c:pt>
                <c:pt idx="3826">
                  <c:v>1484</c:v>
                </c:pt>
                <c:pt idx="3827">
                  <c:v>1484</c:v>
                </c:pt>
                <c:pt idx="3828">
                  <c:v>1484</c:v>
                </c:pt>
                <c:pt idx="3829">
                  <c:v>1484</c:v>
                </c:pt>
                <c:pt idx="3830">
                  <c:v>1484</c:v>
                </c:pt>
                <c:pt idx="3831">
                  <c:v>1484</c:v>
                </c:pt>
                <c:pt idx="3832">
                  <c:v>1484</c:v>
                </c:pt>
                <c:pt idx="3833">
                  <c:v>1484</c:v>
                </c:pt>
                <c:pt idx="3834">
                  <c:v>1484</c:v>
                </c:pt>
                <c:pt idx="3835">
                  <c:v>1484</c:v>
                </c:pt>
                <c:pt idx="3836">
                  <c:v>1484</c:v>
                </c:pt>
                <c:pt idx="3837">
                  <c:v>1484</c:v>
                </c:pt>
                <c:pt idx="3838">
                  <c:v>1483</c:v>
                </c:pt>
                <c:pt idx="3839">
                  <c:v>1483</c:v>
                </c:pt>
                <c:pt idx="3840">
                  <c:v>1483</c:v>
                </c:pt>
                <c:pt idx="3841">
                  <c:v>1483</c:v>
                </c:pt>
                <c:pt idx="3842">
                  <c:v>1483</c:v>
                </c:pt>
                <c:pt idx="3843">
                  <c:v>1483</c:v>
                </c:pt>
                <c:pt idx="3844">
                  <c:v>1483</c:v>
                </c:pt>
                <c:pt idx="3845">
                  <c:v>1483</c:v>
                </c:pt>
                <c:pt idx="3846">
                  <c:v>1483</c:v>
                </c:pt>
                <c:pt idx="3847">
                  <c:v>1482</c:v>
                </c:pt>
                <c:pt idx="3848">
                  <c:v>1482</c:v>
                </c:pt>
                <c:pt idx="3849">
                  <c:v>1482</c:v>
                </c:pt>
                <c:pt idx="3850">
                  <c:v>1482</c:v>
                </c:pt>
                <c:pt idx="3851">
                  <c:v>1482</c:v>
                </c:pt>
                <c:pt idx="3852">
                  <c:v>1482</c:v>
                </c:pt>
                <c:pt idx="3853">
                  <c:v>1482</c:v>
                </c:pt>
                <c:pt idx="3854">
                  <c:v>1482</c:v>
                </c:pt>
                <c:pt idx="3855">
                  <c:v>1482</c:v>
                </c:pt>
                <c:pt idx="3856">
                  <c:v>1482</c:v>
                </c:pt>
                <c:pt idx="3857">
                  <c:v>1482</c:v>
                </c:pt>
                <c:pt idx="3858">
                  <c:v>1481</c:v>
                </c:pt>
                <c:pt idx="3859">
                  <c:v>1481</c:v>
                </c:pt>
                <c:pt idx="3860">
                  <c:v>1481</c:v>
                </c:pt>
                <c:pt idx="3861">
                  <c:v>1481</c:v>
                </c:pt>
                <c:pt idx="3862">
                  <c:v>1481</c:v>
                </c:pt>
                <c:pt idx="3863">
                  <c:v>1480</c:v>
                </c:pt>
                <c:pt idx="3864">
                  <c:v>1480</c:v>
                </c:pt>
                <c:pt idx="3865">
                  <c:v>1480</c:v>
                </c:pt>
                <c:pt idx="3866">
                  <c:v>1480</c:v>
                </c:pt>
                <c:pt idx="3867">
                  <c:v>1480</c:v>
                </c:pt>
                <c:pt idx="3868">
                  <c:v>1480</c:v>
                </c:pt>
                <c:pt idx="3869">
                  <c:v>1480</c:v>
                </c:pt>
                <c:pt idx="3870">
                  <c:v>1480</c:v>
                </c:pt>
                <c:pt idx="3871">
                  <c:v>1479</c:v>
                </c:pt>
                <c:pt idx="3872">
                  <c:v>1479</c:v>
                </c:pt>
                <c:pt idx="3873">
                  <c:v>1479</c:v>
                </c:pt>
                <c:pt idx="3874">
                  <c:v>1479</c:v>
                </c:pt>
                <c:pt idx="3875">
                  <c:v>1479</c:v>
                </c:pt>
                <c:pt idx="3876">
                  <c:v>1479</c:v>
                </c:pt>
                <c:pt idx="3877">
                  <c:v>1479</c:v>
                </c:pt>
                <c:pt idx="3878">
                  <c:v>1479</c:v>
                </c:pt>
                <c:pt idx="3879">
                  <c:v>1479</c:v>
                </c:pt>
                <c:pt idx="3880">
                  <c:v>1478</c:v>
                </c:pt>
                <c:pt idx="3881">
                  <c:v>1478</c:v>
                </c:pt>
                <c:pt idx="3882">
                  <c:v>1478</c:v>
                </c:pt>
                <c:pt idx="3883">
                  <c:v>1478</c:v>
                </c:pt>
                <c:pt idx="3884">
                  <c:v>1478</c:v>
                </c:pt>
                <c:pt idx="3885">
                  <c:v>1478</c:v>
                </c:pt>
                <c:pt idx="3886">
                  <c:v>1478</c:v>
                </c:pt>
                <c:pt idx="3887">
                  <c:v>1478</c:v>
                </c:pt>
                <c:pt idx="3888">
                  <c:v>1478</c:v>
                </c:pt>
                <c:pt idx="3889">
                  <c:v>1477</c:v>
                </c:pt>
                <c:pt idx="3890">
                  <c:v>1477</c:v>
                </c:pt>
                <c:pt idx="3891">
                  <c:v>1477</c:v>
                </c:pt>
                <c:pt idx="3892">
                  <c:v>1477</c:v>
                </c:pt>
                <c:pt idx="3893">
                  <c:v>1477</c:v>
                </c:pt>
                <c:pt idx="3894">
                  <c:v>1477</c:v>
                </c:pt>
                <c:pt idx="3895">
                  <c:v>1477</c:v>
                </c:pt>
                <c:pt idx="3896">
                  <c:v>1477</c:v>
                </c:pt>
                <c:pt idx="3897">
                  <c:v>1477</c:v>
                </c:pt>
                <c:pt idx="3898">
                  <c:v>1477</c:v>
                </c:pt>
                <c:pt idx="3899">
                  <c:v>1477</c:v>
                </c:pt>
                <c:pt idx="3900">
                  <c:v>1477</c:v>
                </c:pt>
                <c:pt idx="3901">
                  <c:v>1477</c:v>
                </c:pt>
                <c:pt idx="3902">
                  <c:v>1477</c:v>
                </c:pt>
                <c:pt idx="3903">
                  <c:v>1477</c:v>
                </c:pt>
                <c:pt idx="3904">
                  <c:v>1476</c:v>
                </c:pt>
                <c:pt idx="3905">
                  <c:v>1476</c:v>
                </c:pt>
                <c:pt idx="3906">
                  <c:v>1476</c:v>
                </c:pt>
                <c:pt idx="3907">
                  <c:v>1476</c:v>
                </c:pt>
                <c:pt idx="3908">
                  <c:v>1476</c:v>
                </c:pt>
                <c:pt idx="3909">
                  <c:v>1475</c:v>
                </c:pt>
                <c:pt idx="3910">
                  <c:v>1475</c:v>
                </c:pt>
                <c:pt idx="3911">
                  <c:v>1475</c:v>
                </c:pt>
                <c:pt idx="3912">
                  <c:v>1475</c:v>
                </c:pt>
                <c:pt idx="3913">
                  <c:v>1474</c:v>
                </c:pt>
                <c:pt idx="3914">
                  <c:v>1474</c:v>
                </c:pt>
                <c:pt idx="3915">
                  <c:v>1474</c:v>
                </c:pt>
                <c:pt idx="3916">
                  <c:v>1474</c:v>
                </c:pt>
                <c:pt idx="3917">
                  <c:v>1474</c:v>
                </c:pt>
                <c:pt idx="3918">
                  <c:v>1474</c:v>
                </c:pt>
                <c:pt idx="3919">
                  <c:v>1474</c:v>
                </c:pt>
                <c:pt idx="3920">
                  <c:v>1474</c:v>
                </c:pt>
                <c:pt idx="3921">
                  <c:v>1474</c:v>
                </c:pt>
                <c:pt idx="3922">
                  <c:v>1474</c:v>
                </c:pt>
                <c:pt idx="3923">
                  <c:v>1474</c:v>
                </c:pt>
                <c:pt idx="3924">
                  <c:v>1473</c:v>
                </c:pt>
                <c:pt idx="3925">
                  <c:v>1473</c:v>
                </c:pt>
                <c:pt idx="3926">
                  <c:v>1473</c:v>
                </c:pt>
                <c:pt idx="3927">
                  <c:v>1473</c:v>
                </c:pt>
                <c:pt idx="3928">
                  <c:v>1473</c:v>
                </c:pt>
                <c:pt idx="3929">
                  <c:v>1473</c:v>
                </c:pt>
                <c:pt idx="3930">
                  <c:v>1473</c:v>
                </c:pt>
                <c:pt idx="3931">
                  <c:v>1472</c:v>
                </c:pt>
                <c:pt idx="3932">
                  <c:v>1472</c:v>
                </c:pt>
                <c:pt idx="3933">
                  <c:v>1472</c:v>
                </c:pt>
                <c:pt idx="3934">
                  <c:v>1472</c:v>
                </c:pt>
                <c:pt idx="3935">
                  <c:v>1472</c:v>
                </c:pt>
                <c:pt idx="3936">
                  <c:v>1472</c:v>
                </c:pt>
                <c:pt idx="3937">
                  <c:v>1472</c:v>
                </c:pt>
                <c:pt idx="3938">
                  <c:v>1472</c:v>
                </c:pt>
                <c:pt idx="3939">
                  <c:v>1472</c:v>
                </c:pt>
                <c:pt idx="3940">
                  <c:v>1472</c:v>
                </c:pt>
                <c:pt idx="3941">
                  <c:v>1472</c:v>
                </c:pt>
                <c:pt idx="3942">
                  <c:v>1472</c:v>
                </c:pt>
                <c:pt idx="3943">
                  <c:v>1471</c:v>
                </c:pt>
                <c:pt idx="3944">
                  <c:v>1471</c:v>
                </c:pt>
                <c:pt idx="3945">
                  <c:v>1471</c:v>
                </c:pt>
                <c:pt idx="3946">
                  <c:v>1471</c:v>
                </c:pt>
                <c:pt idx="3947">
                  <c:v>1471</c:v>
                </c:pt>
                <c:pt idx="3948">
                  <c:v>1471</c:v>
                </c:pt>
                <c:pt idx="3949">
                  <c:v>1471</c:v>
                </c:pt>
                <c:pt idx="3950">
                  <c:v>1471</c:v>
                </c:pt>
                <c:pt idx="3951">
                  <c:v>1471</c:v>
                </c:pt>
                <c:pt idx="3952">
                  <c:v>1471</c:v>
                </c:pt>
                <c:pt idx="3953">
                  <c:v>1470</c:v>
                </c:pt>
                <c:pt idx="3954">
                  <c:v>1470</c:v>
                </c:pt>
                <c:pt idx="3955">
                  <c:v>1470</c:v>
                </c:pt>
                <c:pt idx="3956">
                  <c:v>1470</c:v>
                </c:pt>
                <c:pt idx="3957">
                  <c:v>1469</c:v>
                </c:pt>
                <c:pt idx="3958">
                  <c:v>1469</c:v>
                </c:pt>
                <c:pt idx="3959">
                  <c:v>1469</c:v>
                </c:pt>
                <c:pt idx="3960">
                  <c:v>1469</c:v>
                </c:pt>
                <c:pt idx="3961">
                  <c:v>1469</c:v>
                </c:pt>
                <c:pt idx="3962">
                  <c:v>1469</c:v>
                </c:pt>
                <c:pt idx="3963">
                  <c:v>1469</c:v>
                </c:pt>
                <c:pt idx="3964">
                  <c:v>1469</c:v>
                </c:pt>
                <c:pt idx="3965">
                  <c:v>1469</c:v>
                </c:pt>
                <c:pt idx="3966">
                  <c:v>1469</c:v>
                </c:pt>
                <c:pt idx="3967">
                  <c:v>1469</c:v>
                </c:pt>
                <c:pt idx="3968">
                  <c:v>1469</c:v>
                </c:pt>
                <c:pt idx="3969">
                  <c:v>1469</c:v>
                </c:pt>
                <c:pt idx="3970">
                  <c:v>1468</c:v>
                </c:pt>
                <c:pt idx="3971">
                  <c:v>1468</c:v>
                </c:pt>
                <c:pt idx="3972">
                  <c:v>1468</c:v>
                </c:pt>
                <c:pt idx="3973">
                  <c:v>1468</c:v>
                </c:pt>
                <c:pt idx="3974">
                  <c:v>1468</c:v>
                </c:pt>
                <c:pt idx="3975">
                  <c:v>1468</c:v>
                </c:pt>
                <c:pt idx="3976">
                  <c:v>1467</c:v>
                </c:pt>
                <c:pt idx="3977">
                  <c:v>1467</c:v>
                </c:pt>
                <c:pt idx="3978">
                  <c:v>1467</c:v>
                </c:pt>
                <c:pt idx="3979">
                  <c:v>1467</c:v>
                </c:pt>
                <c:pt idx="3980">
                  <c:v>1467</c:v>
                </c:pt>
                <c:pt idx="3981">
                  <c:v>1467</c:v>
                </c:pt>
                <c:pt idx="3982">
                  <c:v>1467</c:v>
                </c:pt>
                <c:pt idx="3983">
                  <c:v>1467</c:v>
                </c:pt>
                <c:pt idx="3984">
                  <c:v>1467</c:v>
                </c:pt>
                <c:pt idx="3985">
                  <c:v>1467</c:v>
                </c:pt>
                <c:pt idx="3986">
                  <c:v>1467</c:v>
                </c:pt>
                <c:pt idx="3987">
                  <c:v>1467</c:v>
                </c:pt>
                <c:pt idx="3988">
                  <c:v>1466</c:v>
                </c:pt>
                <c:pt idx="3989">
                  <c:v>1466</c:v>
                </c:pt>
                <c:pt idx="3990">
                  <c:v>1466</c:v>
                </c:pt>
                <c:pt idx="3991">
                  <c:v>1466</c:v>
                </c:pt>
                <c:pt idx="3992">
                  <c:v>1466</c:v>
                </c:pt>
                <c:pt idx="3993">
                  <c:v>1466</c:v>
                </c:pt>
                <c:pt idx="3994">
                  <c:v>1466</c:v>
                </c:pt>
                <c:pt idx="3995">
                  <c:v>1466</c:v>
                </c:pt>
                <c:pt idx="3996">
                  <c:v>1466</c:v>
                </c:pt>
                <c:pt idx="3997">
                  <c:v>1466</c:v>
                </c:pt>
                <c:pt idx="3998">
                  <c:v>1466</c:v>
                </c:pt>
                <c:pt idx="3999">
                  <c:v>1465</c:v>
                </c:pt>
                <c:pt idx="4000">
                  <c:v>1465</c:v>
                </c:pt>
                <c:pt idx="4001">
                  <c:v>1465</c:v>
                </c:pt>
                <c:pt idx="4002">
                  <c:v>1465</c:v>
                </c:pt>
                <c:pt idx="4003">
                  <c:v>1465</c:v>
                </c:pt>
                <c:pt idx="4004">
                  <c:v>1465</c:v>
                </c:pt>
                <c:pt idx="4005">
                  <c:v>1465</c:v>
                </c:pt>
                <c:pt idx="4006">
                  <c:v>1465</c:v>
                </c:pt>
                <c:pt idx="4007">
                  <c:v>1464</c:v>
                </c:pt>
                <c:pt idx="4008">
                  <c:v>1464</c:v>
                </c:pt>
                <c:pt idx="4009">
                  <c:v>1464</c:v>
                </c:pt>
                <c:pt idx="4010">
                  <c:v>1464</c:v>
                </c:pt>
                <c:pt idx="4011">
                  <c:v>1464</c:v>
                </c:pt>
                <c:pt idx="4012">
                  <c:v>1464</c:v>
                </c:pt>
                <c:pt idx="4013">
                  <c:v>1464</c:v>
                </c:pt>
                <c:pt idx="4014">
                  <c:v>1464</c:v>
                </c:pt>
                <c:pt idx="4015">
                  <c:v>1464</c:v>
                </c:pt>
                <c:pt idx="4016">
                  <c:v>1464</c:v>
                </c:pt>
                <c:pt idx="4017">
                  <c:v>1464</c:v>
                </c:pt>
                <c:pt idx="4018">
                  <c:v>1464</c:v>
                </c:pt>
                <c:pt idx="4019">
                  <c:v>1463</c:v>
                </c:pt>
                <c:pt idx="4020">
                  <c:v>1463</c:v>
                </c:pt>
                <c:pt idx="4021">
                  <c:v>1463</c:v>
                </c:pt>
                <c:pt idx="4022">
                  <c:v>1463</c:v>
                </c:pt>
                <c:pt idx="4023">
                  <c:v>1463</c:v>
                </c:pt>
                <c:pt idx="4024">
                  <c:v>1463</c:v>
                </c:pt>
                <c:pt idx="4025">
                  <c:v>1463</c:v>
                </c:pt>
                <c:pt idx="4026">
                  <c:v>1463</c:v>
                </c:pt>
                <c:pt idx="4027">
                  <c:v>1463</c:v>
                </c:pt>
                <c:pt idx="4028">
                  <c:v>1462</c:v>
                </c:pt>
                <c:pt idx="4029">
                  <c:v>1462</c:v>
                </c:pt>
                <c:pt idx="4030">
                  <c:v>1462</c:v>
                </c:pt>
                <c:pt idx="4031">
                  <c:v>1462</c:v>
                </c:pt>
                <c:pt idx="4032">
                  <c:v>1462</c:v>
                </c:pt>
                <c:pt idx="4033">
                  <c:v>1462</c:v>
                </c:pt>
                <c:pt idx="4034">
                  <c:v>1462</c:v>
                </c:pt>
                <c:pt idx="4035">
                  <c:v>1462</c:v>
                </c:pt>
                <c:pt idx="4036">
                  <c:v>1462</c:v>
                </c:pt>
                <c:pt idx="4037">
                  <c:v>1462</c:v>
                </c:pt>
                <c:pt idx="4038">
                  <c:v>1462</c:v>
                </c:pt>
                <c:pt idx="4039">
                  <c:v>1461</c:v>
                </c:pt>
                <c:pt idx="4040">
                  <c:v>1461</c:v>
                </c:pt>
                <c:pt idx="4041">
                  <c:v>1461</c:v>
                </c:pt>
                <c:pt idx="4042">
                  <c:v>1461</c:v>
                </c:pt>
                <c:pt idx="4043">
                  <c:v>1461</c:v>
                </c:pt>
                <c:pt idx="4044">
                  <c:v>1461</c:v>
                </c:pt>
                <c:pt idx="4045">
                  <c:v>1461</c:v>
                </c:pt>
                <c:pt idx="4046">
                  <c:v>1461</c:v>
                </c:pt>
                <c:pt idx="4047">
                  <c:v>1461</c:v>
                </c:pt>
                <c:pt idx="4048">
                  <c:v>1460</c:v>
                </c:pt>
                <c:pt idx="4049">
                  <c:v>1460</c:v>
                </c:pt>
                <c:pt idx="4050">
                  <c:v>1460</c:v>
                </c:pt>
                <c:pt idx="4051">
                  <c:v>1460</c:v>
                </c:pt>
                <c:pt idx="4052">
                  <c:v>1460</c:v>
                </c:pt>
                <c:pt idx="4053">
                  <c:v>1460</c:v>
                </c:pt>
                <c:pt idx="4054">
                  <c:v>1460</c:v>
                </c:pt>
                <c:pt idx="4055">
                  <c:v>1460</c:v>
                </c:pt>
                <c:pt idx="4056">
                  <c:v>1459</c:v>
                </c:pt>
                <c:pt idx="4057">
                  <c:v>1459</c:v>
                </c:pt>
                <c:pt idx="4058">
                  <c:v>1459</c:v>
                </c:pt>
                <c:pt idx="4059">
                  <c:v>1459</c:v>
                </c:pt>
                <c:pt idx="4060">
                  <c:v>1458</c:v>
                </c:pt>
                <c:pt idx="4061">
                  <c:v>1458</c:v>
                </c:pt>
                <c:pt idx="4062">
                  <c:v>1458</c:v>
                </c:pt>
                <c:pt idx="4063">
                  <c:v>1458</c:v>
                </c:pt>
                <c:pt idx="4064">
                  <c:v>1458</c:v>
                </c:pt>
                <c:pt idx="4065">
                  <c:v>1458</c:v>
                </c:pt>
                <c:pt idx="4066">
                  <c:v>1458</c:v>
                </c:pt>
                <c:pt idx="4067">
                  <c:v>1457</c:v>
                </c:pt>
                <c:pt idx="4068">
                  <c:v>1457</c:v>
                </c:pt>
                <c:pt idx="4069">
                  <c:v>1457</c:v>
                </c:pt>
                <c:pt idx="4070">
                  <c:v>1457</c:v>
                </c:pt>
                <c:pt idx="4071">
                  <c:v>1457</c:v>
                </c:pt>
                <c:pt idx="4072">
                  <c:v>1457</c:v>
                </c:pt>
                <c:pt idx="4073">
                  <c:v>1457</c:v>
                </c:pt>
                <c:pt idx="4074">
                  <c:v>1457</c:v>
                </c:pt>
                <c:pt idx="4075">
                  <c:v>1457</c:v>
                </c:pt>
                <c:pt idx="4076">
                  <c:v>1457</c:v>
                </c:pt>
                <c:pt idx="4077">
                  <c:v>1457</c:v>
                </c:pt>
                <c:pt idx="4078">
                  <c:v>1456</c:v>
                </c:pt>
                <c:pt idx="4079">
                  <c:v>1456</c:v>
                </c:pt>
                <c:pt idx="4080">
                  <c:v>1456</c:v>
                </c:pt>
                <c:pt idx="4081">
                  <c:v>1456</c:v>
                </c:pt>
                <c:pt idx="4082">
                  <c:v>1456</c:v>
                </c:pt>
                <c:pt idx="4083">
                  <c:v>1456</c:v>
                </c:pt>
                <c:pt idx="4084">
                  <c:v>1456</c:v>
                </c:pt>
                <c:pt idx="4085">
                  <c:v>1456</c:v>
                </c:pt>
                <c:pt idx="4086">
                  <c:v>1456</c:v>
                </c:pt>
                <c:pt idx="4087">
                  <c:v>1456</c:v>
                </c:pt>
                <c:pt idx="4088">
                  <c:v>1456</c:v>
                </c:pt>
                <c:pt idx="4089">
                  <c:v>1456</c:v>
                </c:pt>
                <c:pt idx="4090">
                  <c:v>1456</c:v>
                </c:pt>
                <c:pt idx="4091">
                  <c:v>1455</c:v>
                </c:pt>
                <c:pt idx="4092">
                  <c:v>1455</c:v>
                </c:pt>
                <c:pt idx="4093">
                  <c:v>1455</c:v>
                </c:pt>
                <c:pt idx="4094">
                  <c:v>1455</c:v>
                </c:pt>
                <c:pt idx="4095">
                  <c:v>1455</c:v>
                </c:pt>
                <c:pt idx="4096">
                  <c:v>1455</c:v>
                </c:pt>
                <c:pt idx="4097">
                  <c:v>1455</c:v>
                </c:pt>
                <c:pt idx="4098">
                  <c:v>1455</c:v>
                </c:pt>
                <c:pt idx="4099">
                  <c:v>1455</c:v>
                </c:pt>
                <c:pt idx="4100">
                  <c:v>1454</c:v>
                </c:pt>
                <c:pt idx="4101">
                  <c:v>1454</c:v>
                </c:pt>
                <c:pt idx="4102">
                  <c:v>1454</c:v>
                </c:pt>
                <c:pt idx="4103">
                  <c:v>1454</c:v>
                </c:pt>
                <c:pt idx="4104">
                  <c:v>1454</c:v>
                </c:pt>
                <c:pt idx="4105">
                  <c:v>1454</c:v>
                </c:pt>
                <c:pt idx="4106">
                  <c:v>1454</c:v>
                </c:pt>
                <c:pt idx="4107">
                  <c:v>1454</c:v>
                </c:pt>
                <c:pt idx="4108">
                  <c:v>1454</c:v>
                </c:pt>
                <c:pt idx="4109">
                  <c:v>1454</c:v>
                </c:pt>
                <c:pt idx="4110">
                  <c:v>1453</c:v>
                </c:pt>
                <c:pt idx="4111">
                  <c:v>1453</c:v>
                </c:pt>
                <c:pt idx="4112">
                  <c:v>1453</c:v>
                </c:pt>
                <c:pt idx="4113">
                  <c:v>1453</c:v>
                </c:pt>
                <c:pt idx="4114">
                  <c:v>1453</c:v>
                </c:pt>
                <c:pt idx="4115">
                  <c:v>1453</c:v>
                </c:pt>
                <c:pt idx="4116">
                  <c:v>1453</c:v>
                </c:pt>
                <c:pt idx="4117">
                  <c:v>1452</c:v>
                </c:pt>
                <c:pt idx="4118">
                  <c:v>1452</c:v>
                </c:pt>
                <c:pt idx="4119">
                  <c:v>1452</c:v>
                </c:pt>
                <c:pt idx="4120">
                  <c:v>1452</c:v>
                </c:pt>
                <c:pt idx="4121">
                  <c:v>1452</c:v>
                </c:pt>
                <c:pt idx="4122">
                  <c:v>1452</c:v>
                </c:pt>
                <c:pt idx="4123">
                  <c:v>1452</c:v>
                </c:pt>
                <c:pt idx="4124">
                  <c:v>1452</c:v>
                </c:pt>
                <c:pt idx="4125">
                  <c:v>1451</c:v>
                </c:pt>
                <c:pt idx="4126">
                  <c:v>1451</c:v>
                </c:pt>
                <c:pt idx="4127">
                  <c:v>1451</c:v>
                </c:pt>
                <c:pt idx="4128">
                  <c:v>1451</c:v>
                </c:pt>
                <c:pt idx="4129">
                  <c:v>1451</c:v>
                </c:pt>
                <c:pt idx="4130">
                  <c:v>1451</c:v>
                </c:pt>
                <c:pt idx="4131">
                  <c:v>1451</c:v>
                </c:pt>
                <c:pt idx="4132">
                  <c:v>1451</c:v>
                </c:pt>
                <c:pt idx="4133">
                  <c:v>1451</c:v>
                </c:pt>
                <c:pt idx="4134">
                  <c:v>1451</c:v>
                </c:pt>
                <c:pt idx="4135">
                  <c:v>1451</c:v>
                </c:pt>
                <c:pt idx="4136">
                  <c:v>1451</c:v>
                </c:pt>
                <c:pt idx="4137">
                  <c:v>1451</c:v>
                </c:pt>
                <c:pt idx="4138">
                  <c:v>1451</c:v>
                </c:pt>
                <c:pt idx="4139">
                  <c:v>1450</c:v>
                </c:pt>
                <c:pt idx="4140">
                  <c:v>1450</c:v>
                </c:pt>
                <c:pt idx="4141">
                  <c:v>1450</c:v>
                </c:pt>
                <c:pt idx="4142">
                  <c:v>1450</c:v>
                </c:pt>
                <c:pt idx="4143">
                  <c:v>1450</c:v>
                </c:pt>
                <c:pt idx="4144">
                  <c:v>1450</c:v>
                </c:pt>
                <c:pt idx="4145">
                  <c:v>1450</c:v>
                </c:pt>
                <c:pt idx="4146">
                  <c:v>1450</c:v>
                </c:pt>
                <c:pt idx="4147">
                  <c:v>1450</c:v>
                </c:pt>
                <c:pt idx="4148">
                  <c:v>1450</c:v>
                </c:pt>
                <c:pt idx="4149">
                  <c:v>1450</c:v>
                </c:pt>
                <c:pt idx="4150">
                  <c:v>1450</c:v>
                </c:pt>
                <c:pt idx="4151">
                  <c:v>1449</c:v>
                </c:pt>
                <c:pt idx="4152">
                  <c:v>1449</c:v>
                </c:pt>
                <c:pt idx="4153">
                  <c:v>1449</c:v>
                </c:pt>
                <c:pt idx="4154">
                  <c:v>1449</c:v>
                </c:pt>
                <c:pt idx="4155">
                  <c:v>1449</c:v>
                </c:pt>
                <c:pt idx="4156">
                  <c:v>1449</c:v>
                </c:pt>
                <c:pt idx="4157">
                  <c:v>1449</c:v>
                </c:pt>
                <c:pt idx="4158">
                  <c:v>1449</c:v>
                </c:pt>
                <c:pt idx="4159">
                  <c:v>1449</c:v>
                </c:pt>
                <c:pt idx="4160">
                  <c:v>1449</c:v>
                </c:pt>
                <c:pt idx="4161">
                  <c:v>1448</c:v>
                </c:pt>
                <c:pt idx="4162">
                  <c:v>1448</c:v>
                </c:pt>
                <c:pt idx="4163">
                  <c:v>1448</c:v>
                </c:pt>
                <c:pt idx="4164">
                  <c:v>1448</c:v>
                </c:pt>
                <c:pt idx="4165">
                  <c:v>1448</c:v>
                </c:pt>
                <c:pt idx="4166">
                  <c:v>1448</c:v>
                </c:pt>
                <c:pt idx="4167">
                  <c:v>1448</c:v>
                </c:pt>
                <c:pt idx="4168">
                  <c:v>1448</c:v>
                </c:pt>
                <c:pt idx="4169">
                  <c:v>1448</c:v>
                </c:pt>
                <c:pt idx="4170">
                  <c:v>1448</c:v>
                </c:pt>
                <c:pt idx="4171">
                  <c:v>1447</c:v>
                </c:pt>
                <c:pt idx="4172">
                  <c:v>1447</c:v>
                </c:pt>
                <c:pt idx="4173">
                  <c:v>1447</c:v>
                </c:pt>
                <c:pt idx="4174">
                  <c:v>1447</c:v>
                </c:pt>
                <c:pt idx="4175">
                  <c:v>1447</c:v>
                </c:pt>
                <c:pt idx="4176">
                  <c:v>1447</c:v>
                </c:pt>
                <c:pt idx="4177">
                  <c:v>1447</c:v>
                </c:pt>
                <c:pt idx="4178">
                  <c:v>1447</c:v>
                </c:pt>
                <c:pt idx="4179">
                  <c:v>1446</c:v>
                </c:pt>
                <c:pt idx="4180">
                  <c:v>1446</c:v>
                </c:pt>
                <c:pt idx="4181">
                  <c:v>1446</c:v>
                </c:pt>
                <c:pt idx="4182">
                  <c:v>1446</c:v>
                </c:pt>
                <c:pt idx="4183">
                  <c:v>1446</c:v>
                </c:pt>
                <c:pt idx="4184">
                  <c:v>1446</c:v>
                </c:pt>
                <c:pt idx="4185">
                  <c:v>1446</c:v>
                </c:pt>
                <c:pt idx="4186">
                  <c:v>1446</c:v>
                </c:pt>
                <c:pt idx="4187">
                  <c:v>1446</c:v>
                </c:pt>
                <c:pt idx="4188">
                  <c:v>1446</c:v>
                </c:pt>
                <c:pt idx="4189">
                  <c:v>1446</c:v>
                </c:pt>
                <c:pt idx="4190">
                  <c:v>1446</c:v>
                </c:pt>
                <c:pt idx="4191">
                  <c:v>1446</c:v>
                </c:pt>
                <c:pt idx="4192">
                  <c:v>1445</c:v>
                </c:pt>
                <c:pt idx="4193">
                  <c:v>1445</c:v>
                </c:pt>
                <c:pt idx="4194">
                  <c:v>1445</c:v>
                </c:pt>
                <c:pt idx="4195">
                  <c:v>1445</c:v>
                </c:pt>
                <c:pt idx="4196">
                  <c:v>1445</c:v>
                </c:pt>
                <c:pt idx="4197">
                  <c:v>1445</c:v>
                </c:pt>
                <c:pt idx="4198">
                  <c:v>1445</c:v>
                </c:pt>
                <c:pt idx="4199">
                  <c:v>1445</c:v>
                </c:pt>
                <c:pt idx="4200">
                  <c:v>1444</c:v>
                </c:pt>
                <c:pt idx="4201">
                  <c:v>1444</c:v>
                </c:pt>
                <c:pt idx="4202">
                  <c:v>1444</c:v>
                </c:pt>
                <c:pt idx="4203">
                  <c:v>1444</c:v>
                </c:pt>
                <c:pt idx="4204">
                  <c:v>1444</c:v>
                </c:pt>
                <c:pt idx="4205">
                  <c:v>1444</c:v>
                </c:pt>
                <c:pt idx="4206">
                  <c:v>1444</c:v>
                </c:pt>
                <c:pt idx="4207">
                  <c:v>1444</c:v>
                </c:pt>
                <c:pt idx="4208">
                  <c:v>1444</c:v>
                </c:pt>
                <c:pt idx="4209">
                  <c:v>1444</c:v>
                </c:pt>
                <c:pt idx="4210">
                  <c:v>1443</c:v>
                </c:pt>
                <c:pt idx="4211">
                  <c:v>1443</c:v>
                </c:pt>
                <c:pt idx="4212">
                  <c:v>1443</c:v>
                </c:pt>
                <c:pt idx="4213">
                  <c:v>1443</c:v>
                </c:pt>
                <c:pt idx="4214">
                  <c:v>1443</c:v>
                </c:pt>
                <c:pt idx="4215">
                  <c:v>1443</c:v>
                </c:pt>
                <c:pt idx="4216">
                  <c:v>1443</c:v>
                </c:pt>
                <c:pt idx="4217">
                  <c:v>1443</c:v>
                </c:pt>
                <c:pt idx="4218">
                  <c:v>1442</c:v>
                </c:pt>
                <c:pt idx="4219">
                  <c:v>1442</c:v>
                </c:pt>
                <c:pt idx="4220">
                  <c:v>1442</c:v>
                </c:pt>
                <c:pt idx="4221">
                  <c:v>1442</c:v>
                </c:pt>
                <c:pt idx="4222">
                  <c:v>1442</c:v>
                </c:pt>
                <c:pt idx="4223">
                  <c:v>1442</c:v>
                </c:pt>
                <c:pt idx="4224">
                  <c:v>1442</c:v>
                </c:pt>
                <c:pt idx="4225">
                  <c:v>1442</c:v>
                </c:pt>
                <c:pt idx="4226">
                  <c:v>1442</c:v>
                </c:pt>
                <c:pt idx="4227">
                  <c:v>1442</c:v>
                </c:pt>
                <c:pt idx="4228">
                  <c:v>1442</c:v>
                </c:pt>
                <c:pt idx="4229">
                  <c:v>1442</c:v>
                </c:pt>
                <c:pt idx="4230">
                  <c:v>1441</c:v>
                </c:pt>
                <c:pt idx="4231">
                  <c:v>1441</c:v>
                </c:pt>
                <c:pt idx="4232">
                  <c:v>1441</c:v>
                </c:pt>
                <c:pt idx="4233">
                  <c:v>1441</c:v>
                </c:pt>
                <c:pt idx="4234">
                  <c:v>1441</c:v>
                </c:pt>
                <c:pt idx="4235">
                  <c:v>1441</c:v>
                </c:pt>
                <c:pt idx="4236">
                  <c:v>1441</c:v>
                </c:pt>
                <c:pt idx="4237">
                  <c:v>1441</c:v>
                </c:pt>
                <c:pt idx="4238">
                  <c:v>1440</c:v>
                </c:pt>
                <c:pt idx="4239">
                  <c:v>1440</c:v>
                </c:pt>
                <c:pt idx="4240">
                  <c:v>1440</c:v>
                </c:pt>
                <c:pt idx="4241">
                  <c:v>1440</c:v>
                </c:pt>
                <c:pt idx="4242">
                  <c:v>1440</c:v>
                </c:pt>
                <c:pt idx="4243">
                  <c:v>1440</c:v>
                </c:pt>
                <c:pt idx="4244">
                  <c:v>1440</c:v>
                </c:pt>
                <c:pt idx="4245">
                  <c:v>1440</c:v>
                </c:pt>
                <c:pt idx="4246">
                  <c:v>1440</c:v>
                </c:pt>
                <c:pt idx="4247">
                  <c:v>1439</c:v>
                </c:pt>
                <c:pt idx="4248">
                  <c:v>1439</c:v>
                </c:pt>
                <c:pt idx="4249">
                  <c:v>1439</c:v>
                </c:pt>
                <c:pt idx="4250">
                  <c:v>1439</c:v>
                </c:pt>
                <c:pt idx="4251">
                  <c:v>1439</c:v>
                </c:pt>
                <c:pt idx="4252">
                  <c:v>1439</c:v>
                </c:pt>
                <c:pt idx="4253">
                  <c:v>1439</c:v>
                </c:pt>
                <c:pt idx="4254">
                  <c:v>1439</c:v>
                </c:pt>
                <c:pt idx="4255">
                  <c:v>1439</c:v>
                </c:pt>
                <c:pt idx="4256">
                  <c:v>1439</c:v>
                </c:pt>
                <c:pt idx="4257">
                  <c:v>1438</c:v>
                </c:pt>
                <c:pt idx="4258">
                  <c:v>1438</c:v>
                </c:pt>
                <c:pt idx="4259">
                  <c:v>1438</c:v>
                </c:pt>
                <c:pt idx="4260">
                  <c:v>1438</c:v>
                </c:pt>
                <c:pt idx="4261">
                  <c:v>1438</c:v>
                </c:pt>
                <c:pt idx="4262">
                  <c:v>1438</c:v>
                </c:pt>
                <c:pt idx="4263">
                  <c:v>1438</c:v>
                </c:pt>
                <c:pt idx="4264">
                  <c:v>1438</c:v>
                </c:pt>
                <c:pt idx="4265">
                  <c:v>1437</c:v>
                </c:pt>
                <c:pt idx="4266">
                  <c:v>1437</c:v>
                </c:pt>
                <c:pt idx="4267">
                  <c:v>1437</c:v>
                </c:pt>
                <c:pt idx="4268">
                  <c:v>1437</c:v>
                </c:pt>
                <c:pt idx="4269">
                  <c:v>1437</c:v>
                </c:pt>
                <c:pt idx="4270">
                  <c:v>1437</c:v>
                </c:pt>
                <c:pt idx="4271">
                  <c:v>1437</c:v>
                </c:pt>
                <c:pt idx="4272">
                  <c:v>1437</c:v>
                </c:pt>
                <c:pt idx="4273">
                  <c:v>1437</c:v>
                </c:pt>
                <c:pt idx="4274">
                  <c:v>1437</c:v>
                </c:pt>
                <c:pt idx="4275">
                  <c:v>1437</c:v>
                </c:pt>
                <c:pt idx="4276">
                  <c:v>1437</c:v>
                </c:pt>
                <c:pt idx="4277">
                  <c:v>1437</c:v>
                </c:pt>
                <c:pt idx="4278">
                  <c:v>1436</c:v>
                </c:pt>
                <c:pt idx="4279">
                  <c:v>1436</c:v>
                </c:pt>
                <c:pt idx="4280">
                  <c:v>1436</c:v>
                </c:pt>
                <c:pt idx="4281">
                  <c:v>1436</c:v>
                </c:pt>
                <c:pt idx="4282">
                  <c:v>1436</c:v>
                </c:pt>
                <c:pt idx="4283">
                  <c:v>1436</c:v>
                </c:pt>
                <c:pt idx="4284">
                  <c:v>1436</c:v>
                </c:pt>
                <c:pt idx="4285">
                  <c:v>1436</c:v>
                </c:pt>
                <c:pt idx="4286">
                  <c:v>1436</c:v>
                </c:pt>
                <c:pt idx="4287">
                  <c:v>1436</c:v>
                </c:pt>
                <c:pt idx="4288">
                  <c:v>1436</c:v>
                </c:pt>
                <c:pt idx="4289">
                  <c:v>1436</c:v>
                </c:pt>
                <c:pt idx="4290">
                  <c:v>1436</c:v>
                </c:pt>
                <c:pt idx="4291">
                  <c:v>1435</c:v>
                </c:pt>
                <c:pt idx="4292">
                  <c:v>1435</c:v>
                </c:pt>
                <c:pt idx="4293">
                  <c:v>1435</c:v>
                </c:pt>
                <c:pt idx="4294">
                  <c:v>1435</c:v>
                </c:pt>
                <c:pt idx="4295">
                  <c:v>1435</c:v>
                </c:pt>
                <c:pt idx="4296">
                  <c:v>1435</c:v>
                </c:pt>
                <c:pt idx="4297">
                  <c:v>1434</c:v>
                </c:pt>
                <c:pt idx="4298">
                  <c:v>1434</c:v>
                </c:pt>
                <c:pt idx="4299">
                  <c:v>1434</c:v>
                </c:pt>
                <c:pt idx="4300">
                  <c:v>1434</c:v>
                </c:pt>
                <c:pt idx="4301">
                  <c:v>1434</c:v>
                </c:pt>
                <c:pt idx="4302">
                  <c:v>1434</c:v>
                </c:pt>
                <c:pt idx="4303">
                  <c:v>1434</c:v>
                </c:pt>
                <c:pt idx="4304">
                  <c:v>1434</c:v>
                </c:pt>
                <c:pt idx="4305">
                  <c:v>1434</c:v>
                </c:pt>
                <c:pt idx="4306">
                  <c:v>1433</c:v>
                </c:pt>
                <c:pt idx="4307">
                  <c:v>1433</c:v>
                </c:pt>
                <c:pt idx="4308">
                  <c:v>1433</c:v>
                </c:pt>
                <c:pt idx="4309">
                  <c:v>1433</c:v>
                </c:pt>
                <c:pt idx="4310">
                  <c:v>1433</c:v>
                </c:pt>
                <c:pt idx="4311">
                  <c:v>1433</c:v>
                </c:pt>
                <c:pt idx="4312">
                  <c:v>1433</c:v>
                </c:pt>
                <c:pt idx="4313">
                  <c:v>1433</c:v>
                </c:pt>
                <c:pt idx="4314">
                  <c:v>1433</c:v>
                </c:pt>
                <c:pt idx="4315">
                  <c:v>1433</c:v>
                </c:pt>
                <c:pt idx="4316">
                  <c:v>1432</c:v>
                </c:pt>
                <c:pt idx="4317">
                  <c:v>1432</c:v>
                </c:pt>
                <c:pt idx="4318">
                  <c:v>1432</c:v>
                </c:pt>
                <c:pt idx="4319">
                  <c:v>1432</c:v>
                </c:pt>
                <c:pt idx="4320">
                  <c:v>1432</c:v>
                </c:pt>
                <c:pt idx="4321">
                  <c:v>1432</c:v>
                </c:pt>
                <c:pt idx="4322">
                  <c:v>1432</c:v>
                </c:pt>
                <c:pt idx="4323">
                  <c:v>1432</c:v>
                </c:pt>
                <c:pt idx="4324">
                  <c:v>1431</c:v>
                </c:pt>
                <c:pt idx="4325">
                  <c:v>1431</c:v>
                </c:pt>
                <c:pt idx="4326">
                  <c:v>1431</c:v>
                </c:pt>
                <c:pt idx="4327">
                  <c:v>1431</c:v>
                </c:pt>
                <c:pt idx="4328">
                  <c:v>1431</c:v>
                </c:pt>
                <c:pt idx="4329">
                  <c:v>1431</c:v>
                </c:pt>
                <c:pt idx="4330">
                  <c:v>1431</c:v>
                </c:pt>
                <c:pt idx="4331">
                  <c:v>1431</c:v>
                </c:pt>
                <c:pt idx="4332">
                  <c:v>1431</c:v>
                </c:pt>
                <c:pt idx="4333">
                  <c:v>1431</c:v>
                </c:pt>
                <c:pt idx="4334">
                  <c:v>1431</c:v>
                </c:pt>
                <c:pt idx="4335">
                  <c:v>1431</c:v>
                </c:pt>
                <c:pt idx="4336">
                  <c:v>1431</c:v>
                </c:pt>
                <c:pt idx="4337">
                  <c:v>1431</c:v>
                </c:pt>
                <c:pt idx="4338">
                  <c:v>1431</c:v>
                </c:pt>
                <c:pt idx="4339">
                  <c:v>1431</c:v>
                </c:pt>
                <c:pt idx="4340">
                  <c:v>1431</c:v>
                </c:pt>
                <c:pt idx="4341">
                  <c:v>1430</c:v>
                </c:pt>
                <c:pt idx="4342">
                  <c:v>1430</c:v>
                </c:pt>
                <c:pt idx="4343">
                  <c:v>1430</c:v>
                </c:pt>
                <c:pt idx="4344">
                  <c:v>1430</c:v>
                </c:pt>
                <c:pt idx="4345">
                  <c:v>1430</c:v>
                </c:pt>
                <c:pt idx="4346">
                  <c:v>1430</c:v>
                </c:pt>
                <c:pt idx="4347">
                  <c:v>1430</c:v>
                </c:pt>
                <c:pt idx="4348">
                  <c:v>1429</c:v>
                </c:pt>
                <c:pt idx="4349">
                  <c:v>1429</c:v>
                </c:pt>
                <c:pt idx="4350">
                  <c:v>1429</c:v>
                </c:pt>
                <c:pt idx="4351">
                  <c:v>1429</c:v>
                </c:pt>
                <c:pt idx="4352">
                  <c:v>1429</c:v>
                </c:pt>
                <c:pt idx="4353">
                  <c:v>1429</c:v>
                </c:pt>
                <c:pt idx="4354">
                  <c:v>1429</c:v>
                </c:pt>
                <c:pt idx="4355">
                  <c:v>1429</c:v>
                </c:pt>
                <c:pt idx="4356">
                  <c:v>1429</c:v>
                </c:pt>
                <c:pt idx="4357">
                  <c:v>1428</c:v>
                </c:pt>
                <c:pt idx="4358">
                  <c:v>1428</c:v>
                </c:pt>
                <c:pt idx="4359">
                  <c:v>1428</c:v>
                </c:pt>
                <c:pt idx="4360">
                  <c:v>1428</c:v>
                </c:pt>
                <c:pt idx="4361">
                  <c:v>1428</c:v>
                </c:pt>
                <c:pt idx="4362">
                  <c:v>1428</c:v>
                </c:pt>
                <c:pt idx="4363">
                  <c:v>1428</c:v>
                </c:pt>
                <c:pt idx="4364">
                  <c:v>1428</c:v>
                </c:pt>
                <c:pt idx="4365">
                  <c:v>1428</c:v>
                </c:pt>
                <c:pt idx="4366">
                  <c:v>1428</c:v>
                </c:pt>
                <c:pt idx="4367">
                  <c:v>1428</c:v>
                </c:pt>
                <c:pt idx="4368">
                  <c:v>1427</c:v>
                </c:pt>
                <c:pt idx="4369">
                  <c:v>1427</c:v>
                </c:pt>
                <c:pt idx="4370">
                  <c:v>1427</c:v>
                </c:pt>
                <c:pt idx="4371">
                  <c:v>1427</c:v>
                </c:pt>
                <c:pt idx="4372">
                  <c:v>1427</c:v>
                </c:pt>
                <c:pt idx="4373">
                  <c:v>1427</c:v>
                </c:pt>
                <c:pt idx="4374">
                  <c:v>1427</c:v>
                </c:pt>
                <c:pt idx="4375">
                  <c:v>1427</c:v>
                </c:pt>
                <c:pt idx="4376">
                  <c:v>1427</c:v>
                </c:pt>
                <c:pt idx="4377">
                  <c:v>1427</c:v>
                </c:pt>
                <c:pt idx="4378">
                  <c:v>1427</c:v>
                </c:pt>
                <c:pt idx="4379">
                  <c:v>1426</c:v>
                </c:pt>
                <c:pt idx="4380">
                  <c:v>1426</c:v>
                </c:pt>
                <c:pt idx="4381">
                  <c:v>1426</c:v>
                </c:pt>
                <c:pt idx="4382">
                  <c:v>1426</c:v>
                </c:pt>
                <c:pt idx="4383">
                  <c:v>1426</c:v>
                </c:pt>
                <c:pt idx="4384">
                  <c:v>1426</c:v>
                </c:pt>
                <c:pt idx="4385">
                  <c:v>1426</c:v>
                </c:pt>
                <c:pt idx="4386">
                  <c:v>1426</c:v>
                </c:pt>
                <c:pt idx="4387">
                  <c:v>1426</c:v>
                </c:pt>
                <c:pt idx="4388">
                  <c:v>1425</c:v>
                </c:pt>
                <c:pt idx="4389">
                  <c:v>1425</c:v>
                </c:pt>
                <c:pt idx="4390">
                  <c:v>1425</c:v>
                </c:pt>
                <c:pt idx="4391">
                  <c:v>1425</c:v>
                </c:pt>
                <c:pt idx="4392">
                  <c:v>1425</c:v>
                </c:pt>
                <c:pt idx="4393">
                  <c:v>1425</c:v>
                </c:pt>
                <c:pt idx="4394">
                  <c:v>1425</c:v>
                </c:pt>
                <c:pt idx="4395">
                  <c:v>1425</c:v>
                </c:pt>
                <c:pt idx="4396">
                  <c:v>1425</c:v>
                </c:pt>
                <c:pt idx="4397">
                  <c:v>1425</c:v>
                </c:pt>
                <c:pt idx="4398">
                  <c:v>1425</c:v>
                </c:pt>
                <c:pt idx="4399">
                  <c:v>1425</c:v>
                </c:pt>
                <c:pt idx="4400">
                  <c:v>1425</c:v>
                </c:pt>
                <c:pt idx="4401">
                  <c:v>1425</c:v>
                </c:pt>
                <c:pt idx="4402">
                  <c:v>1425</c:v>
                </c:pt>
                <c:pt idx="4403">
                  <c:v>1425</c:v>
                </c:pt>
                <c:pt idx="4404">
                  <c:v>1425</c:v>
                </c:pt>
                <c:pt idx="4405">
                  <c:v>1424</c:v>
                </c:pt>
                <c:pt idx="4406">
                  <c:v>1424</c:v>
                </c:pt>
                <c:pt idx="4407">
                  <c:v>1424</c:v>
                </c:pt>
                <c:pt idx="4408">
                  <c:v>1424</c:v>
                </c:pt>
                <c:pt idx="4409">
                  <c:v>1424</c:v>
                </c:pt>
                <c:pt idx="4410">
                  <c:v>1424</c:v>
                </c:pt>
                <c:pt idx="4411">
                  <c:v>1424</c:v>
                </c:pt>
                <c:pt idx="4412">
                  <c:v>1424</c:v>
                </c:pt>
                <c:pt idx="4413">
                  <c:v>1424</c:v>
                </c:pt>
                <c:pt idx="4414">
                  <c:v>1424</c:v>
                </c:pt>
                <c:pt idx="4415">
                  <c:v>1424</c:v>
                </c:pt>
                <c:pt idx="4416">
                  <c:v>1423</c:v>
                </c:pt>
                <c:pt idx="4417">
                  <c:v>1423</c:v>
                </c:pt>
                <c:pt idx="4418">
                  <c:v>1423</c:v>
                </c:pt>
                <c:pt idx="4419">
                  <c:v>1423</c:v>
                </c:pt>
                <c:pt idx="4420">
                  <c:v>1423</c:v>
                </c:pt>
                <c:pt idx="4421">
                  <c:v>1423</c:v>
                </c:pt>
                <c:pt idx="4422">
                  <c:v>1423</c:v>
                </c:pt>
                <c:pt idx="4423">
                  <c:v>1423</c:v>
                </c:pt>
                <c:pt idx="4424">
                  <c:v>1423</c:v>
                </c:pt>
                <c:pt idx="4425">
                  <c:v>1423</c:v>
                </c:pt>
                <c:pt idx="4426">
                  <c:v>1423</c:v>
                </c:pt>
                <c:pt idx="4427">
                  <c:v>1423</c:v>
                </c:pt>
                <c:pt idx="4428">
                  <c:v>1423</c:v>
                </c:pt>
                <c:pt idx="4429">
                  <c:v>1423</c:v>
                </c:pt>
                <c:pt idx="4430">
                  <c:v>1423</c:v>
                </c:pt>
                <c:pt idx="4431">
                  <c:v>1423</c:v>
                </c:pt>
                <c:pt idx="4432">
                  <c:v>1423</c:v>
                </c:pt>
                <c:pt idx="4433">
                  <c:v>1422</c:v>
                </c:pt>
                <c:pt idx="4434">
                  <c:v>1422</c:v>
                </c:pt>
                <c:pt idx="4435">
                  <c:v>1422</c:v>
                </c:pt>
                <c:pt idx="4436">
                  <c:v>1422</c:v>
                </c:pt>
                <c:pt idx="4437">
                  <c:v>1422</c:v>
                </c:pt>
                <c:pt idx="4438">
                  <c:v>1422</c:v>
                </c:pt>
                <c:pt idx="4439">
                  <c:v>1422</c:v>
                </c:pt>
                <c:pt idx="4440">
                  <c:v>1422</c:v>
                </c:pt>
                <c:pt idx="4441">
                  <c:v>1422</c:v>
                </c:pt>
                <c:pt idx="4442">
                  <c:v>1422</c:v>
                </c:pt>
                <c:pt idx="4443">
                  <c:v>1422</c:v>
                </c:pt>
                <c:pt idx="4444">
                  <c:v>1422</c:v>
                </c:pt>
                <c:pt idx="4445">
                  <c:v>1422</c:v>
                </c:pt>
                <c:pt idx="4446">
                  <c:v>1422</c:v>
                </c:pt>
                <c:pt idx="4447">
                  <c:v>1422</c:v>
                </c:pt>
                <c:pt idx="4448">
                  <c:v>1422</c:v>
                </c:pt>
                <c:pt idx="4449">
                  <c:v>1422</c:v>
                </c:pt>
                <c:pt idx="4450">
                  <c:v>1422</c:v>
                </c:pt>
                <c:pt idx="4451">
                  <c:v>1421</c:v>
                </c:pt>
                <c:pt idx="4452">
                  <c:v>1421</c:v>
                </c:pt>
                <c:pt idx="4453">
                  <c:v>1421</c:v>
                </c:pt>
                <c:pt idx="4454">
                  <c:v>1421</c:v>
                </c:pt>
                <c:pt idx="4455">
                  <c:v>1421</c:v>
                </c:pt>
                <c:pt idx="4456">
                  <c:v>1421</c:v>
                </c:pt>
                <c:pt idx="4457">
                  <c:v>1421</c:v>
                </c:pt>
                <c:pt idx="4458">
                  <c:v>1421</c:v>
                </c:pt>
                <c:pt idx="4459">
                  <c:v>1421</c:v>
                </c:pt>
                <c:pt idx="4460">
                  <c:v>1421</c:v>
                </c:pt>
                <c:pt idx="4461">
                  <c:v>1421</c:v>
                </c:pt>
                <c:pt idx="4462">
                  <c:v>1421</c:v>
                </c:pt>
                <c:pt idx="4463">
                  <c:v>1421</c:v>
                </c:pt>
                <c:pt idx="4464">
                  <c:v>1420</c:v>
                </c:pt>
                <c:pt idx="4465">
                  <c:v>1420</c:v>
                </c:pt>
                <c:pt idx="4466">
                  <c:v>1420</c:v>
                </c:pt>
                <c:pt idx="4467">
                  <c:v>1420</c:v>
                </c:pt>
                <c:pt idx="4468">
                  <c:v>1420</c:v>
                </c:pt>
                <c:pt idx="4469">
                  <c:v>1420</c:v>
                </c:pt>
                <c:pt idx="4470">
                  <c:v>1420</c:v>
                </c:pt>
                <c:pt idx="4471">
                  <c:v>1420</c:v>
                </c:pt>
                <c:pt idx="4472">
                  <c:v>1420</c:v>
                </c:pt>
                <c:pt idx="4473">
                  <c:v>1419</c:v>
                </c:pt>
                <c:pt idx="4474">
                  <c:v>1419</c:v>
                </c:pt>
                <c:pt idx="4475">
                  <c:v>1419</c:v>
                </c:pt>
                <c:pt idx="4476">
                  <c:v>1419</c:v>
                </c:pt>
                <c:pt idx="4477">
                  <c:v>1419</c:v>
                </c:pt>
                <c:pt idx="4478">
                  <c:v>1419</c:v>
                </c:pt>
                <c:pt idx="4479">
                  <c:v>1419</c:v>
                </c:pt>
                <c:pt idx="4480">
                  <c:v>1419</c:v>
                </c:pt>
                <c:pt idx="4481">
                  <c:v>1419</c:v>
                </c:pt>
                <c:pt idx="4482">
                  <c:v>1419</c:v>
                </c:pt>
                <c:pt idx="4483">
                  <c:v>1418</c:v>
                </c:pt>
                <c:pt idx="4484">
                  <c:v>1418</c:v>
                </c:pt>
                <c:pt idx="4485">
                  <c:v>1418</c:v>
                </c:pt>
                <c:pt idx="4486">
                  <c:v>1418</c:v>
                </c:pt>
                <c:pt idx="4487">
                  <c:v>1418</c:v>
                </c:pt>
                <c:pt idx="4488">
                  <c:v>1418</c:v>
                </c:pt>
                <c:pt idx="4489">
                  <c:v>1418</c:v>
                </c:pt>
                <c:pt idx="4490">
                  <c:v>1418</c:v>
                </c:pt>
                <c:pt idx="4491">
                  <c:v>1418</c:v>
                </c:pt>
                <c:pt idx="4492">
                  <c:v>1417</c:v>
                </c:pt>
                <c:pt idx="4493">
                  <c:v>1417</c:v>
                </c:pt>
                <c:pt idx="4494">
                  <c:v>1417</c:v>
                </c:pt>
                <c:pt idx="4495">
                  <c:v>1417</c:v>
                </c:pt>
                <c:pt idx="4496">
                  <c:v>1417</c:v>
                </c:pt>
                <c:pt idx="4497">
                  <c:v>1417</c:v>
                </c:pt>
                <c:pt idx="4498">
                  <c:v>1417</c:v>
                </c:pt>
                <c:pt idx="4499">
                  <c:v>1417</c:v>
                </c:pt>
                <c:pt idx="4500">
                  <c:v>1417</c:v>
                </c:pt>
                <c:pt idx="4501">
                  <c:v>1417</c:v>
                </c:pt>
                <c:pt idx="4502">
                  <c:v>1416</c:v>
                </c:pt>
                <c:pt idx="4503">
                  <c:v>1416</c:v>
                </c:pt>
                <c:pt idx="4504">
                  <c:v>1416</c:v>
                </c:pt>
                <c:pt idx="4505">
                  <c:v>1416</c:v>
                </c:pt>
                <c:pt idx="4506">
                  <c:v>1416</c:v>
                </c:pt>
                <c:pt idx="4507">
                  <c:v>1416</c:v>
                </c:pt>
                <c:pt idx="4508">
                  <c:v>1416</c:v>
                </c:pt>
                <c:pt idx="4509">
                  <c:v>1416</c:v>
                </c:pt>
                <c:pt idx="4510">
                  <c:v>1416</c:v>
                </c:pt>
                <c:pt idx="4511">
                  <c:v>1416</c:v>
                </c:pt>
                <c:pt idx="4512">
                  <c:v>1416</c:v>
                </c:pt>
                <c:pt idx="4513">
                  <c:v>1415</c:v>
                </c:pt>
                <c:pt idx="4514">
                  <c:v>1415</c:v>
                </c:pt>
                <c:pt idx="4515">
                  <c:v>1415</c:v>
                </c:pt>
                <c:pt idx="4516">
                  <c:v>1415</c:v>
                </c:pt>
                <c:pt idx="4517">
                  <c:v>1415</c:v>
                </c:pt>
                <c:pt idx="4518">
                  <c:v>1415</c:v>
                </c:pt>
                <c:pt idx="4519">
                  <c:v>1415</c:v>
                </c:pt>
                <c:pt idx="4520">
                  <c:v>1415</c:v>
                </c:pt>
                <c:pt idx="4521">
                  <c:v>1415</c:v>
                </c:pt>
                <c:pt idx="4522">
                  <c:v>1414</c:v>
                </c:pt>
                <c:pt idx="4523">
                  <c:v>1414</c:v>
                </c:pt>
                <c:pt idx="4524">
                  <c:v>1414</c:v>
                </c:pt>
                <c:pt idx="4525">
                  <c:v>1414</c:v>
                </c:pt>
                <c:pt idx="4526">
                  <c:v>1414</c:v>
                </c:pt>
                <c:pt idx="4527">
                  <c:v>1414</c:v>
                </c:pt>
                <c:pt idx="4528">
                  <c:v>1414</c:v>
                </c:pt>
                <c:pt idx="4529">
                  <c:v>1414</c:v>
                </c:pt>
                <c:pt idx="4530">
                  <c:v>1414</c:v>
                </c:pt>
                <c:pt idx="4531">
                  <c:v>1414</c:v>
                </c:pt>
                <c:pt idx="4532">
                  <c:v>1414</c:v>
                </c:pt>
                <c:pt idx="4533">
                  <c:v>1414</c:v>
                </c:pt>
                <c:pt idx="4534">
                  <c:v>1414</c:v>
                </c:pt>
                <c:pt idx="4535">
                  <c:v>1413</c:v>
                </c:pt>
                <c:pt idx="4536">
                  <c:v>1413</c:v>
                </c:pt>
                <c:pt idx="4537">
                  <c:v>1413</c:v>
                </c:pt>
                <c:pt idx="4538">
                  <c:v>1413</c:v>
                </c:pt>
                <c:pt idx="4539">
                  <c:v>1413</c:v>
                </c:pt>
                <c:pt idx="4540">
                  <c:v>1413</c:v>
                </c:pt>
                <c:pt idx="4541">
                  <c:v>1413</c:v>
                </c:pt>
                <c:pt idx="4542">
                  <c:v>1413</c:v>
                </c:pt>
                <c:pt idx="4543">
                  <c:v>1413</c:v>
                </c:pt>
                <c:pt idx="4544">
                  <c:v>1412</c:v>
                </c:pt>
                <c:pt idx="4545">
                  <c:v>1412</c:v>
                </c:pt>
                <c:pt idx="4546">
                  <c:v>1412</c:v>
                </c:pt>
                <c:pt idx="4547">
                  <c:v>1412</c:v>
                </c:pt>
                <c:pt idx="4548">
                  <c:v>1412</c:v>
                </c:pt>
                <c:pt idx="4549">
                  <c:v>1412</c:v>
                </c:pt>
                <c:pt idx="4550">
                  <c:v>1411</c:v>
                </c:pt>
                <c:pt idx="4551">
                  <c:v>1411</c:v>
                </c:pt>
                <c:pt idx="4552">
                  <c:v>1411</c:v>
                </c:pt>
                <c:pt idx="4553">
                  <c:v>1411</c:v>
                </c:pt>
                <c:pt idx="4554">
                  <c:v>1411</c:v>
                </c:pt>
                <c:pt idx="4555">
                  <c:v>1411</c:v>
                </c:pt>
                <c:pt idx="4556">
                  <c:v>1411</c:v>
                </c:pt>
                <c:pt idx="4557">
                  <c:v>1411</c:v>
                </c:pt>
                <c:pt idx="4558">
                  <c:v>1411</c:v>
                </c:pt>
                <c:pt idx="4559">
                  <c:v>1411</c:v>
                </c:pt>
                <c:pt idx="4560">
                  <c:v>1410</c:v>
                </c:pt>
                <c:pt idx="4561">
                  <c:v>1410</c:v>
                </c:pt>
                <c:pt idx="4562">
                  <c:v>1410</c:v>
                </c:pt>
                <c:pt idx="4563">
                  <c:v>1410</c:v>
                </c:pt>
                <c:pt idx="4564">
                  <c:v>1410</c:v>
                </c:pt>
                <c:pt idx="4565">
                  <c:v>1410</c:v>
                </c:pt>
                <c:pt idx="4566">
                  <c:v>1410</c:v>
                </c:pt>
                <c:pt idx="4567">
                  <c:v>1410</c:v>
                </c:pt>
                <c:pt idx="4568">
                  <c:v>1410</c:v>
                </c:pt>
                <c:pt idx="4569">
                  <c:v>1410</c:v>
                </c:pt>
                <c:pt idx="4570">
                  <c:v>1410</c:v>
                </c:pt>
                <c:pt idx="4571">
                  <c:v>1410</c:v>
                </c:pt>
                <c:pt idx="4572">
                  <c:v>1410</c:v>
                </c:pt>
                <c:pt idx="4573">
                  <c:v>1409</c:v>
                </c:pt>
                <c:pt idx="4574">
                  <c:v>1409</c:v>
                </c:pt>
                <c:pt idx="4575">
                  <c:v>1409</c:v>
                </c:pt>
                <c:pt idx="4576">
                  <c:v>1409</c:v>
                </c:pt>
                <c:pt idx="4577">
                  <c:v>1409</c:v>
                </c:pt>
                <c:pt idx="4578">
                  <c:v>1409</c:v>
                </c:pt>
                <c:pt idx="4579">
                  <c:v>1409</c:v>
                </c:pt>
                <c:pt idx="4580">
                  <c:v>1409</c:v>
                </c:pt>
                <c:pt idx="4581">
                  <c:v>1409</c:v>
                </c:pt>
                <c:pt idx="4582">
                  <c:v>1409</c:v>
                </c:pt>
                <c:pt idx="4583">
                  <c:v>1409</c:v>
                </c:pt>
                <c:pt idx="4584">
                  <c:v>1409</c:v>
                </c:pt>
                <c:pt idx="4585">
                  <c:v>1409</c:v>
                </c:pt>
                <c:pt idx="4586">
                  <c:v>1409</c:v>
                </c:pt>
                <c:pt idx="4587">
                  <c:v>1409</c:v>
                </c:pt>
                <c:pt idx="4588">
                  <c:v>1408</c:v>
                </c:pt>
                <c:pt idx="4589">
                  <c:v>1408</c:v>
                </c:pt>
                <c:pt idx="4590">
                  <c:v>1408</c:v>
                </c:pt>
                <c:pt idx="4591">
                  <c:v>1408</c:v>
                </c:pt>
                <c:pt idx="4592">
                  <c:v>1408</c:v>
                </c:pt>
                <c:pt idx="4593">
                  <c:v>1408</c:v>
                </c:pt>
                <c:pt idx="4594">
                  <c:v>1408</c:v>
                </c:pt>
                <c:pt idx="4595">
                  <c:v>1408</c:v>
                </c:pt>
                <c:pt idx="4596">
                  <c:v>1408</c:v>
                </c:pt>
                <c:pt idx="4597">
                  <c:v>1408</c:v>
                </c:pt>
                <c:pt idx="4598">
                  <c:v>1408</c:v>
                </c:pt>
                <c:pt idx="4599">
                  <c:v>1407</c:v>
                </c:pt>
                <c:pt idx="4600">
                  <c:v>1407</c:v>
                </c:pt>
                <c:pt idx="4601">
                  <c:v>1407</c:v>
                </c:pt>
                <c:pt idx="4602">
                  <c:v>1407</c:v>
                </c:pt>
                <c:pt idx="4603">
                  <c:v>1407</c:v>
                </c:pt>
                <c:pt idx="4604">
                  <c:v>1407</c:v>
                </c:pt>
                <c:pt idx="4605">
                  <c:v>1407</c:v>
                </c:pt>
                <c:pt idx="4606">
                  <c:v>1407</c:v>
                </c:pt>
                <c:pt idx="4607">
                  <c:v>1407</c:v>
                </c:pt>
                <c:pt idx="4608">
                  <c:v>1407</c:v>
                </c:pt>
                <c:pt idx="4609">
                  <c:v>1407</c:v>
                </c:pt>
                <c:pt idx="4610">
                  <c:v>1407</c:v>
                </c:pt>
                <c:pt idx="4611">
                  <c:v>1407</c:v>
                </c:pt>
                <c:pt idx="4612">
                  <c:v>1406</c:v>
                </c:pt>
                <c:pt idx="4613">
                  <c:v>1406</c:v>
                </c:pt>
                <c:pt idx="4614">
                  <c:v>1406</c:v>
                </c:pt>
                <c:pt idx="4615">
                  <c:v>1406</c:v>
                </c:pt>
                <c:pt idx="4616">
                  <c:v>1406</c:v>
                </c:pt>
                <c:pt idx="4617">
                  <c:v>1406</c:v>
                </c:pt>
                <c:pt idx="4618">
                  <c:v>1406</c:v>
                </c:pt>
                <c:pt idx="4619">
                  <c:v>1406</c:v>
                </c:pt>
                <c:pt idx="4620">
                  <c:v>1406</c:v>
                </c:pt>
                <c:pt idx="4621">
                  <c:v>1406</c:v>
                </c:pt>
                <c:pt idx="4622">
                  <c:v>1406</c:v>
                </c:pt>
                <c:pt idx="4623">
                  <c:v>1406</c:v>
                </c:pt>
                <c:pt idx="4624">
                  <c:v>1406</c:v>
                </c:pt>
                <c:pt idx="4625">
                  <c:v>1406</c:v>
                </c:pt>
                <c:pt idx="4626">
                  <c:v>1405</c:v>
                </c:pt>
                <c:pt idx="4627">
                  <c:v>1405</c:v>
                </c:pt>
                <c:pt idx="4628">
                  <c:v>1405</c:v>
                </c:pt>
                <c:pt idx="4629">
                  <c:v>1405</c:v>
                </c:pt>
                <c:pt idx="4630">
                  <c:v>1405</c:v>
                </c:pt>
                <c:pt idx="4631">
                  <c:v>1405</c:v>
                </c:pt>
                <c:pt idx="4632">
                  <c:v>1405</c:v>
                </c:pt>
                <c:pt idx="4633">
                  <c:v>1405</c:v>
                </c:pt>
                <c:pt idx="4634">
                  <c:v>1405</c:v>
                </c:pt>
                <c:pt idx="4635">
                  <c:v>1405</c:v>
                </c:pt>
                <c:pt idx="4636">
                  <c:v>1405</c:v>
                </c:pt>
                <c:pt idx="4637">
                  <c:v>1405</c:v>
                </c:pt>
                <c:pt idx="4638">
                  <c:v>1405</c:v>
                </c:pt>
                <c:pt idx="4639">
                  <c:v>1405</c:v>
                </c:pt>
                <c:pt idx="4640">
                  <c:v>1405</c:v>
                </c:pt>
                <c:pt idx="4641">
                  <c:v>1405</c:v>
                </c:pt>
                <c:pt idx="4642">
                  <c:v>1405</c:v>
                </c:pt>
                <c:pt idx="4643">
                  <c:v>1404</c:v>
                </c:pt>
                <c:pt idx="4644">
                  <c:v>1404</c:v>
                </c:pt>
                <c:pt idx="4645">
                  <c:v>1404</c:v>
                </c:pt>
                <c:pt idx="4646">
                  <c:v>1404</c:v>
                </c:pt>
                <c:pt idx="4647">
                  <c:v>1404</c:v>
                </c:pt>
                <c:pt idx="4648">
                  <c:v>1404</c:v>
                </c:pt>
                <c:pt idx="4649">
                  <c:v>1404</c:v>
                </c:pt>
                <c:pt idx="4650">
                  <c:v>1404</c:v>
                </c:pt>
                <c:pt idx="4651">
                  <c:v>1404</c:v>
                </c:pt>
                <c:pt idx="4652">
                  <c:v>1404</c:v>
                </c:pt>
                <c:pt idx="4653">
                  <c:v>1404</c:v>
                </c:pt>
                <c:pt idx="4654">
                  <c:v>1404</c:v>
                </c:pt>
                <c:pt idx="4655">
                  <c:v>1403</c:v>
                </c:pt>
                <c:pt idx="4656">
                  <c:v>1403</c:v>
                </c:pt>
                <c:pt idx="4657">
                  <c:v>1403</c:v>
                </c:pt>
                <c:pt idx="4658">
                  <c:v>1403</c:v>
                </c:pt>
                <c:pt idx="4659">
                  <c:v>1403</c:v>
                </c:pt>
                <c:pt idx="4660">
                  <c:v>1403</c:v>
                </c:pt>
                <c:pt idx="4661">
                  <c:v>1403</c:v>
                </c:pt>
                <c:pt idx="4662">
                  <c:v>1403</c:v>
                </c:pt>
                <c:pt idx="4663">
                  <c:v>1403</c:v>
                </c:pt>
                <c:pt idx="4664">
                  <c:v>1403</c:v>
                </c:pt>
                <c:pt idx="4665">
                  <c:v>1403</c:v>
                </c:pt>
                <c:pt idx="4666">
                  <c:v>1403</c:v>
                </c:pt>
                <c:pt idx="4667">
                  <c:v>1403</c:v>
                </c:pt>
                <c:pt idx="4668">
                  <c:v>1402</c:v>
                </c:pt>
                <c:pt idx="4669">
                  <c:v>1402</c:v>
                </c:pt>
                <c:pt idx="4670">
                  <c:v>1402</c:v>
                </c:pt>
                <c:pt idx="4671">
                  <c:v>1402</c:v>
                </c:pt>
                <c:pt idx="4672">
                  <c:v>1402</c:v>
                </c:pt>
                <c:pt idx="4673">
                  <c:v>1402</c:v>
                </c:pt>
                <c:pt idx="4674">
                  <c:v>1402</c:v>
                </c:pt>
                <c:pt idx="4675">
                  <c:v>1402</c:v>
                </c:pt>
                <c:pt idx="4676">
                  <c:v>1402</c:v>
                </c:pt>
                <c:pt idx="4677">
                  <c:v>1402</c:v>
                </c:pt>
                <c:pt idx="4678">
                  <c:v>1402</c:v>
                </c:pt>
                <c:pt idx="4679">
                  <c:v>1402</c:v>
                </c:pt>
                <c:pt idx="4680">
                  <c:v>1402</c:v>
                </c:pt>
                <c:pt idx="4681">
                  <c:v>1402</c:v>
                </c:pt>
                <c:pt idx="4682">
                  <c:v>1402</c:v>
                </c:pt>
                <c:pt idx="4683">
                  <c:v>1401</c:v>
                </c:pt>
                <c:pt idx="4684">
                  <c:v>1401</c:v>
                </c:pt>
                <c:pt idx="4685">
                  <c:v>1401</c:v>
                </c:pt>
                <c:pt idx="4686">
                  <c:v>1401</c:v>
                </c:pt>
                <c:pt idx="4687">
                  <c:v>1401</c:v>
                </c:pt>
                <c:pt idx="4688">
                  <c:v>1401</c:v>
                </c:pt>
                <c:pt idx="4689">
                  <c:v>1401</c:v>
                </c:pt>
                <c:pt idx="4690">
                  <c:v>1401</c:v>
                </c:pt>
                <c:pt idx="4691">
                  <c:v>1401</c:v>
                </c:pt>
                <c:pt idx="4692">
                  <c:v>1401</c:v>
                </c:pt>
                <c:pt idx="4693">
                  <c:v>1401</c:v>
                </c:pt>
                <c:pt idx="4694">
                  <c:v>1401</c:v>
                </c:pt>
                <c:pt idx="4695">
                  <c:v>1401</c:v>
                </c:pt>
                <c:pt idx="4696">
                  <c:v>1401</c:v>
                </c:pt>
                <c:pt idx="4697">
                  <c:v>1401</c:v>
                </c:pt>
                <c:pt idx="4698">
                  <c:v>1401</c:v>
                </c:pt>
                <c:pt idx="4699">
                  <c:v>1400</c:v>
                </c:pt>
                <c:pt idx="4700">
                  <c:v>1400</c:v>
                </c:pt>
                <c:pt idx="4701">
                  <c:v>1400</c:v>
                </c:pt>
                <c:pt idx="4702">
                  <c:v>1400</c:v>
                </c:pt>
                <c:pt idx="4703">
                  <c:v>1400</c:v>
                </c:pt>
                <c:pt idx="4704">
                  <c:v>1400</c:v>
                </c:pt>
                <c:pt idx="4705">
                  <c:v>1400</c:v>
                </c:pt>
                <c:pt idx="4706">
                  <c:v>1400</c:v>
                </c:pt>
                <c:pt idx="4707">
                  <c:v>1400</c:v>
                </c:pt>
                <c:pt idx="4708">
                  <c:v>1399</c:v>
                </c:pt>
                <c:pt idx="4709">
                  <c:v>1399</c:v>
                </c:pt>
                <c:pt idx="4710">
                  <c:v>1399</c:v>
                </c:pt>
                <c:pt idx="4711">
                  <c:v>1399</c:v>
                </c:pt>
                <c:pt idx="4712">
                  <c:v>1399</c:v>
                </c:pt>
                <c:pt idx="4713">
                  <c:v>1399</c:v>
                </c:pt>
                <c:pt idx="4714">
                  <c:v>1399</c:v>
                </c:pt>
                <c:pt idx="4715">
                  <c:v>1399</c:v>
                </c:pt>
                <c:pt idx="4716">
                  <c:v>1399</c:v>
                </c:pt>
                <c:pt idx="4717">
                  <c:v>1399</c:v>
                </c:pt>
                <c:pt idx="4718">
                  <c:v>1399</c:v>
                </c:pt>
                <c:pt idx="4719">
                  <c:v>1398</c:v>
                </c:pt>
                <c:pt idx="4720">
                  <c:v>1398</c:v>
                </c:pt>
                <c:pt idx="4721">
                  <c:v>1398</c:v>
                </c:pt>
                <c:pt idx="4722">
                  <c:v>1398</c:v>
                </c:pt>
                <c:pt idx="4723">
                  <c:v>1398</c:v>
                </c:pt>
                <c:pt idx="4724">
                  <c:v>1398</c:v>
                </c:pt>
                <c:pt idx="4725">
                  <c:v>1398</c:v>
                </c:pt>
                <c:pt idx="4726">
                  <c:v>1397</c:v>
                </c:pt>
                <c:pt idx="4727">
                  <c:v>1397</c:v>
                </c:pt>
                <c:pt idx="4728">
                  <c:v>1397</c:v>
                </c:pt>
                <c:pt idx="4729">
                  <c:v>1397</c:v>
                </c:pt>
                <c:pt idx="4730">
                  <c:v>1397</c:v>
                </c:pt>
                <c:pt idx="4731">
                  <c:v>1397</c:v>
                </c:pt>
                <c:pt idx="4732">
                  <c:v>1397</c:v>
                </c:pt>
                <c:pt idx="4733">
                  <c:v>1397</c:v>
                </c:pt>
                <c:pt idx="4734">
                  <c:v>1397</c:v>
                </c:pt>
                <c:pt idx="4735">
                  <c:v>1397</c:v>
                </c:pt>
                <c:pt idx="4736">
                  <c:v>1397</c:v>
                </c:pt>
                <c:pt idx="4737">
                  <c:v>1397</c:v>
                </c:pt>
                <c:pt idx="4738">
                  <c:v>1397</c:v>
                </c:pt>
                <c:pt idx="4739">
                  <c:v>1396</c:v>
                </c:pt>
                <c:pt idx="4740">
                  <c:v>1396</c:v>
                </c:pt>
                <c:pt idx="4741">
                  <c:v>1396</c:v>
                </c:pt>
                <c:pt idx="4742">
                  <c:v>1396</c:v>
                </c:pt>
                <c:pt idx="4743">
                  <c:v>1396</c:v>
                </c:pt>
                <c:pt idx="4744">
                  <c:v>1396</c:v>
                </c:pt>
                <c:pt idx="4745">
                  <c:v>1396</c:v>
                </c:pt>
                <c:pt idx="4746">
                  <c:v>1396</c:v>
                </c:pt>
                <c:pt idx="4747">
                  <c:v>1396</c:v>
                </c:pt>
                <c:pt idx="4748">
                  <c:v>1396</c:v>
                </c:pt>
                <c:pt idx="4749">
                  <c:v>1396</c:v>
                </c:pt>
                <c:pt idx="4750">
                  <c:v>1396</c:v>
                </c:pt>
                <c:pt idx="4751">
                  <c:v>1395</c:v>
                </c:pt>
                <c:pt idx="4752">
                  <c:v>1395</c:v>
                </c:pt>
                <c:pt idx="4753">
                  <c:v>1395</c:v>
                </c:pt>
                <c:pt idx="4754">
                  <c:v>1395</c:v>
                </c:pt>
                <c:pt idx="4755">
                  <c:v>1395</c:v>
                </c:pt>
                <c:pt idx="4756">
                  <c:v>1395</c:v>
                </c:pt>
                <c:pt idx="4757">
                  <c:v>1395</c:v>
                </c:pt>
                <c:pt idx="4758">
                  <c:v>1395</c:v>
                </c:pt>
                <c:pt idx="4759">
                  <c:v>1395</c:v>
                </c:pt>
                <c:pt idx="4760">
                  <c:v>1395</c:v>
                </c:pt>
                <c:pt idx="4761">
                  <c:v>1395</c:v>
                </c:pt>
                <c:pt idx="4762">
                  <c:v>1394</c:v>
                </c:pt>
                <c:pt idx="4763">
                  <c:v>1394</c:v>
                </c:pt>
                <c:pt idx="4764">
                  <c:v>1394</c:v>
                </c:pt>
                <c:pt idx="4765">
                  <c:v>1394</c:v>
                </c:pt>
                <c:pt idx="4766">
                  <c:v>1394</c:v>
                </c:pt>
                <c:pt idx="4767">
                  <c:v>1394</c:v>
                </c:pt>
                <c:pt idx="4768">
                  <c:v>1394</c:v>
                </c:pt>
                <c:pt idx="4769">
                  <c:v>1393</c:v>
                </c:pt>
                <c:pt idx="4770">
                  <c:v>1393</c:v>
                </c:pt>
                <c:pt idx="4771">
                  <c:v>1393</c:v>
                </c:pt>
                <c:pt idx="4772">
                  <c:v>1393</c:v>
                </c:pt>
                <c:pt idx="4773">
                  <c:v>1393</c:v>
                </c:pt>
                <c:pt idx="4774">
                  <c:v>1393</c:v>
                </c:pt>
                <c:pt idx="4775">
                  <c:v>1393</c:v>
                </c:pt>
                <c:pt idx="4776">
                  <c:v>1393</c:v>
                </c:pt>
                <c:pt idx="4777">
                  <c:v>1393</c:v>
                </c:pt>
                <c:pt idx="4778">
                  <c:v>1393</c:v>
                </c:pt>
                <c:pt idx="4779">
                  <c:v>1393</c:v>
                </c:pt>
                <c:pt idx="4780">
                  <c:v>1392</c:v>
                </c:pt>
                <c:pt idx="4781">
                  <c:v>1392</c:v>
                </c:pt>
                <c:pt idx="4782">
                  <c:v>1392</c:v>
                </c:pt>
                <c:pt idx="4783">
                  <c:v>1392</c:v>
                </c:pt>
                <c:pt idx="4784">
                  <c:v>1392</c:v>
                </c:pt>
                <c:pt idx="4785">
                  <c:v>1392</c:v>
                </c:pt>
                <c:pt idx="4786">
                  <c:v>1392</c:v>
                </c:pt>
                <c:pt idx="4787">
                  <c:v>1392</c:v>
                </c:pt>
                <c:pt idx="4788">
                  <c:v>1392</c:v>
                </c:pt>
                <c:pt idx="4789">
                  <c:v>1392</c:v>
                </c:pt>
                <c:pt idx="4790">
                  <c:v>1391</c:v>
                </c:pt>
                <c:pt idx="4791">
                  <c:v>1391</c:v>
                </c:pt>
                <c:pt idx="4792">
                  <c:v>1391</c:v>
                </c:pt>
                <c:pt idx="4793">
                  <c:v>1391</c:v>
                </c:pt>
                <c:pt idx="4794">
                  <c:v>1391</c:v>
                </c:pt>
                <c:pt idx="4795">
                  <c:v>1391</c:v>
                </c:pt>
                <c:pt idx="4796">
                  <c:v>1391</c:v>
                </c:pt>
                <c:pt idx="4797">
                  <c:v>1391</c:v>
                </c:pt>
                <c:pt idx="4798">
                  <c:v>1391</c:v>
                </c:pt>
                <c:pt idx="4799">
                  <c:v>1391</c:v>
                </c:pt>
                <c:pt idx="4800">
                  <c:v>1391</c:v>
                </c:pt>
                <c:pt idx="4801">
                  <c:v>1390</c:v>
                </c:pt>
                <c:pt idx="4802">
                  <c:v>1390</c:v>
                </c:pt>
                <c:pt idx="4803">
                  <c:v>1390</c:v>
                </c:pt>
                <c:pt idx="4804">
                  <c:v>1390</c:v>
                </c:pt>
                <c:pt idx="4805">
                  <c:v>1390</c:v>
                </c:pt>
                <c:pt idx="4806">
                  <c:v>1390</c:v>
                </c:pt>
                <c:pt idx="4807">
                  <c:v>1390</c:v>
                </c:pt>
                <c:pt idx="4808">
                  <c:v>1390</c:v>
                </c:pt>
                <c:pt idx="4809">
                  <c:v>1390</c:v>
                </c:pt>
                <c:pt idx="4810">
                  <c:v>1390</c:v>
                </c:pt>
                <c:pt idx="4811">
                  <c:v>1390</c:v>
                </c:pt>
                <c:pt idx="4812">
                  <c:v>1390</c:v>
                </c:pt>
                <c:pt idx="4813">
                  <c:v>1389</c:v>
                </c:pt>
                <c:pt idx="4814">
                  <c:v>1389</c:v>
                </c:pt>
                <c:pt idx="4815">
                  <c:v>1389</c:v>
                </c:pt>
                <c:pt idx="4816">
                  <c:v>1389</c:v>
                </c:pt>
                <c:pt idx="4817">
                  <c:v>1389</c:v>
                </c:pt>
                <c:pt idx="4818">
                  <c:v>1389</c:v>
                </c:pt>
                <c:pt idx="4819">
                  <c:v>1389</c:v>
                </c:pt>
                <c:pt idx="4820">
                  <c:v>1389</c:v>
                </c:pt>
                <c:pt idx="4821">
                  <c:v>1389</c:v>
                </c:pt>
                <c:pt idx="4822">
                  <c:v>1389</c:v>
                </c:pt>
                <c:pt idx="4823">
                  <c:v>1388</c:v>
                </c:pt>
                <c:pt idx="4824">
                  <c:v>1388</c:v>
                </c:pt>
                <c:pt idx="4825">
                  <c:v>1388</c:v>
                </c:pt>
                <c:pt idx="4826">
                  <c:v>1388</c:v>
                </c:pt>
                <c:pt idx="4827">
                  <c:v>1388</c:v>
                </c:pt>
                <c:pt idx="4828">
                  <c:v>1388</c:v>
                </c:pt>
                <c:pt idx="4829">
                  <c:v>1388</c:v>
                </c:pt>
                <c:pt idx="4830">
                  <c:v>1388</c:v>
                </c:pt>
                <c:pt idx="4831">
                  <c:v>1388</c:v>
                </c:pt>
                <c:pt idx="4832">
                  <c:v>1388</c:v>
                </c:pt>
                <c:pt idx="4833">
                  <c:v>1388</c:v>
                </c:pt>
                <c:pt idx="4834">
                  <c:v>1388</c:v>
                </c:pt>
                <c:pt idx="4835">
                  <c:v>1388</c:v>
                </c:pt>
                <c:pt idx="4836">
                  <c:v>1388</c:v>
                </c:pt>
                <c:pt idx="4837">
                  <c:v>1388</c:v>
                </c:pt>
                <c:pt idx="4838">
                  <c:v>1388</c:v>
                </c:pt>
                <c:pt idx="4839">
                  <c:v>1388</c:v>
                </c:pt>
                <c:pt idx="4840">
                  <c:v>1387</c:v>
                </c:pt>
                <c:pt idx="4841">
                  <c:v>1387</c:v>
                </c:pt>
                <c:pt idx="4842">
                  <c:v>1387</c:v>
                </c:pt>
                <c:pt idx="4843">
                  <c:v>1387</c:v>
                </c:pt>
                <c:pt idx="4844">
                  <c:v>1387</c:v>
                </c:pt>
                <c:pt idx="4845">
                  <c:v>1387</c:v>
                </c:pt>
                <c:pt idx="4846">
                  <c:v>1387</c:v>
                </c:pt>
                <c:pt idx="4847">
                  <c:v>1387</c:v>
                </c:pt>
                <c:pt idx="4848">
                  <c:v>1387</c:v>
                </c:pt>
                <c:pt idx="4849">
                  <c:v>1387</c:v>
                </c:pt>
                <c:pt idx="4850">
                  <c:v>1387</c:v>
                </c:pt>
                <c:pt idx="4851">
                  <c:v>1387</c:v>
                </c:pt>
                <c:pt idx="4852">
                  <c:v>1386</c:v>
                </c:pt>
                <c:pt idx="4853">
                  <c:v>1386</c:v>
                </c:pt>
                <c:pt idx="4854">
                  <c:v>1386</c:v>
                </c:pt>
                <c:pt idx="4855">
                  <c:v>1386</c:v>
                </c:pt>
                <c:pt idx="4856">
                  <c:v>1386</c:v>
                </c:pt>
                <c:pt idx="4857">
                  <c:v>1386</c:v>
                </c:pt>
                <c:pt idx="4858">
                  <c:v>1386</c:v>
                </c:pt>
                <c:pt idx="4859">
                  <c:v>1386</c:v>
                </c:pt>
                <c:pt idx="4860">
                  <c:v>1386</c:v>
                </c:pt>
                <c:pt idx="4861">
                  <c:v>1386</c:v>
                </c:pt>
                <c:pt idx="4862">
                  <c:v>1386</c:v>
                </c:pt>
                <c:pt idx="4863">
                  <c:v>1386</c:v>
                </c:pt>
                <c:pt idx="4864">
                  <c:v>1386</c:v>
                </c:pt>
                <c:pt idx="4865">
                  <c:v>1385</c:v>
                </c:pt>
                <c:pt idx="4866">
                  <c:v>1385</c:v>
                </c:pt>
                <c:pt idx="4867">
                  <c:v>1385</c:v>
                </c:pt>
                <c:pt idx="4868">
                  <c:v>1385</c:v>
                </c:pt>
                <c:pt idx="4869">
                  <c:v>1385</c:v>
                </c:pt>
                <c:pt idx="4870">
                  <c:v>1385</c:v>
                </c:pt>
                <c:pt idx="4871">
                  <c:v>1385</c:v>
                </c:pt>
                <c:pt idx="4872">
                  <c:v>1385</c:v>
                </c:pt>
                <c:pt idx="4873">
                  <c:v>1385</c:v>
                </c:pt>
                <c:pt idx="4874">
                  <c:v>1385</c:v>
                </c:pt>
                <c:pt idx="4875">
                  <c:v>1385</c:v>
                </c:pt>
                <c:pt idx="4876">
                  <c:v>1384</c:v>
                </c:pt>
                <c:pt idx="4877">
                  <c:v>1384</c:v>
                </c:pt>
                <c:pt idx="4878">
                  <c:v>1384</c:v>
                </c:pt>
                <c:pt idx="4879">
                  <c:v>1384</c:v>
                </c:pt>
                <c:pt idx="4880">
                  <c:v>1384</c:v>
                </c:pt>
                <c:pt idx="4881">
                  <c:v>1384</c:v>
                </c:pt>
                <c:pt idx="4882">
                  <c:v>1384</c:v>
                </c:pt>
                <c:pt idx="4883">
                  <c:v>1384</c:v>
                </c:pt>
                <c:pt idx="4884">
                  <c:v>1384</c:v>
                </c:pt>
                <c:pt idx="4885">
                  <c:v>1384</c:v>
                </c:pt>
                <c:pt idx="4886">
                  <c:v>1384</c:v>
                </c:pt>
                <c:pt idx="4887">
                  <c:v>1383</c:v>
                </c:pt>
                <c:pt idx="4888">
                  <c:v>1383</c:v>
                </c:pt>
                <c:pt idx="4889">
                  <c:v>1383</c:v>
                </c:pt>
                <c:pt idx="4890">
                  <c:v>1383</c:v>
                </c:pt>
                <c:pt idx="4891">
                  <c:v>1383</c:v>
                </c:pt>
                <c:pt idx="4892">
                  <c:v>1383</c:v>
                </c:pt>
                <c:pt idx="4893">
                  <c:v>1383</c:v>
                </c:pt>
                <c:pt idx="4894">
                  <c:v>1383</c:v>
                </c:pt>
                <c:pt idx="4895">
                  <c:v>1383</c:v>
                </c:pt>
                <c:pt idx="4896">
                  <c:v>1383</c:v>
                </c:pt>
                <c:pt idx="4897">
                  <c:v>1383</c:v>
                </c:pt>
                <c:pt idx="4898">
                  <c:v>1383</c:v>
                </c:pt>
                <c:pt idx="4899">
                  <c:v>1383</c:v>
                </c:pt>
                <c:pt idx="4900">
                  <c:v>1383</c:v>
                </c:pt>
                <c:pt idx="4901">
                  <c:v>1382</c:v>
                </c:pt>
                <c:pt idx="4902">
                  <c:v>1382</c:v>
                </c:pt>
                <c:pt idx="4903">
                  <c:v>1382</c:v>
                </c:pt>
                <c:pt idx="4904">
                  <c:v>1382</c:v>
                </c:pt>
                <c:pt idx="4905">
                  <c:v>1382</c:v>
                </c:pt>
                <c:pt idx="4906">
                  <c:v>1382</c:v>
                </c:pt>
                <c:pt idx="4907">
                  <c:v>1382</c:v>
                </c:pt>
                <c:pt idx="4908">
                  <c:v>1382</c:v>
                </c:pt>
                <c:pt idx="4909">
                  <c:v>1382</c:v>
                </c:pt>
                <c:pt idx="4910">
                  <c:v>1382</c:v>
                </c:pt>
                <c:pt idx="4911">
                  <c:v>1382</c:v>
                </c:pt>
                <c:pt idx="4912">
                  <c:v>1382</c:v>
                </c:pt>
                <c:pt idx="4913">
                  <c:v>1382</c:v>
                </c:pt>
                <c:pt idx="4914">
                  <c:v>1382</c:v>
                </c:pt>
                <c:pt idx="4915">
                  <c:v>1382</c:v>
                </c:pt>
                <c:pt idx="4916">
                  <c:v>1382</c:v>
                </c:pt>
                <c:pt idx="4917">
                  <c:v>1381</c:v>
                </c:pt>
                <c:pt idx="4918">
                  <c:v>1381</c:v>
                </c:pt>
                <c:pt idx="4919">
                  <c:v>1381</c:v>
                </c:pt>
                <c:pt idx="4920">
                  <c:v>1381</c:v>
                </c:pt>
                <c:pt idx="4921">
                  <c:v>1381</c:v>
                </c:pt>
                <c:pt idx="4922">
                  <c:v>1381</c:v>
                </c:pt>
                <c:pt idx="4923">
                  <c:v>1381</c:v>
                </c:pt>
                <c:pt idx="4924">
                  <c:v>1381</c:v>
                </c:pt>
                <c:pt idx="4925">
                  <c:v>1381</c:v>
                </c:pt>
                <c:pt idx="4926">
                  <c:v>1381</c:v>
                </c:pt>
                <c:pt idx="4927">
                  <c:v>1381</c:v>
                </c:pt>
                <c:pt idx="4928">
                  <c:v>1381</c:v>
                </c:pt>
                <c:pt idx="4929">
                  <c:v>1381</c:v>
                </c:pt>
                <c:pt idx="4930">
                  <c:v>1381</c:v>
                </c:pt>
                <c:pt idx="4931">
                  <c:v>1381</c:v>
                </c:pt>
                <c:pt idx="4932">
                  <c:v>1381</c:v>
                </c:pt>
                <c:pt idx="4933">
                  <c:v>1380</c:v>
                </c:pt>
                <c:pt idx="4934">
                  <c:v>1380</c:v>
                </c:pt>
                <c:pt idx="4935">
                  <c:v>1380</c:v>
                </c:pt>
                <c:pt idx="4936">
                  <c:v>1380</c:v>
                </c:pt>
                <c:pt idx="4937">
                  <c:v>1380</c:v>
                </c:pt>
                <c:pt idx="4938">
                  <c:v>1380</c:v>
                </c:pt>
                <c:pt idx="4939">
                  <c:v>1380</c:v>
                </c:pt>
                <c:pt idx="4940">
                  <c:v>1380</c:v>
                </c:pt>
                <c:pt idx="4941">
                  <c:v>1380</c:v>
                </c:pt>
                <c:pt idx="4942">
                  <c:v>1380</c:v>
                </c:pt>
                <c:pt idx="4943">
                  <c:v>1380</c:v>
                </c:pt>
                <c:pt idx="4944">
                  <c:v>1379</c:v>
                </c:pt>
                <c:pt idx="4945">
                  <c:v>1379</c:v>
                </c:pt>
                <c:pt idx="4946">
                  <c:v>1379</c:v>
                </c:pt>
                <c:pt idx="4947">
                  <c:v>1379</c:v>
                </c:pt>
                <c:pt idx="4948">
                  <c:v>1379</c:v>
                </c:pt>
                <c:pt idx="4949">
                  <c:v>1379</c:v>
                </c:pt>
                <c:pt idx="4950">
                  <c:v>1379</c:v>
                </c:pt>
                <c:pt idx="4951">
                  <c:v>1379</c:v>
                </c:pt>
                <c:pt idx="4952">
                  <c:v>1379</c:v>
                </c:pt>
                <c:pt idx="4953">
                  <c:v>1379</c:v>
                </c:pt>
                <c:pt idx="4954">
                  <c:v>1379</c:v>
                </c:pt>
                <c:pt idx="4955">
                  <c:v>1379</c:v>
                </c:pt>
                <c:pt idx="4956">
                  <c:v>1379</c:v>
                </c:pt>
                <c:pt idx="4957">
                  <c:v>1379</c:v>
                </c:pt>
                <c:pt idx="4958">
                  <c:v>1378</c:v>
                </c:pt>
                <c:pt idx="4959">
                  <c:v>1378</c:v>
                </c:pt>
                <c:pt idx="4960">
                  <c:v>1378</c:v>
                </c:pt>
                <c:pt idx="4961">
                  <c:v>1378</c:v>
                </c:pt>
                <c:pt idx="4962">
                  <c:v>1378</c:v>
                </c:pt>
                <c:pt idx="4963">
                  <c:v>1378</c:v>
                </c:pt>
                <c:pt idx="4964">
                  <c:v>1378</c:v>
                </c:pt>
                <c:pt idx="4965">
                  <c:v>1378</c:v>
                </c:pt>
                <c:pt idx="4966">
                  <c:v>1377</c:v>
                </c:pt>
                <c:pt idx="4967">
                  <c:v>1377</c:v>
                </c:pt>
                <c:pt idx="4968">
                  <c:v>1377</c:v>
                </c:pt>
                <c:pt idx="4969">
                  <c:v>1377</c:v>
                </c:pt>
                <c:pt idx="4970">
                  <c:v>1377</c:v>
                </c:pt>
                <c:pt idx="4971">
                  <c:v>1377</c:v>
                </c:pt>
                <c:pt idx="4972">
                  <c:v>1377</c:v>
                </c:pt>
                <c:pt idx="4973">
                  <c:v>1377</c:v>
                </c:pt>
                <c:pt idx="4974">
                  <c:v>1377</c:v>
                </c:pt>
                <c:pt idx="4975">
                  <c:v>1377</c:v>
                </c:pt>
                <c:pt idx="4976">
                  <c:v>1377</c:v>
                </c:pt>
                <c:pt idx="4977">
                  <c:v>1377</c:v>
                </c:pt>
                <c:pt idx="4978">
                  <c:v>1377</c:v>
                </c:pt>
                <c:pt idx="4979">
                  <c:v>1377</c:v>
                </c:pt>
                <c:pt idx="4980">
                  <c:v>1377</c:v>
                </c:pt>
                <c:pt idx="4981">
                  <c:v>1377</c:v>
                </c:pt>
                <c:pt idx="4982">
                  <c:v>1377</c:v>
                </c:pt>
                <c:pt idx="4983">
                  <c:v>1377</c:v>
                </c:pt>
                <c:pt idx="4984">
                  <c:v>1376</c:v>
                </c:pt>
                <c:pt idx="4985">
                  <c:v>1376</c:v>
                </c:pt>
                <c:pt idx="4986">
                  <c:v>1376</c:v>
                </c:pt>
                <c:pt idx="4987">
                  <c:v>1376</c:v>
                </c:pt>
                <c:pt idx="4988">
                  <c:v>1376</c:v>
                </c:pt>
                <c:pt idx="4989">
                  <c:v>1376</c:v>
                </c:pt>
                <c:pt idx="4990">
                  <c:v>1376</c:v>
                </c:pt>
                <c:pt idx="4991">
                  <c:v>1376</c:v>
                </c:pt>
                <c:pt idx="4992">
                  <c:v>1376</c:v>
                </c:pt>
                <c:pt idx="4993">
                  <c:v>1376</c:v>
                </c:pt>
                <c:pt idx="4994">
                  <c:v>1376</c:v>
                </c:pt>
                <c:pt idx="4995">
                  <c:v>1376</c:v>
                </c:pt>
                <c:pt idx="4996">
                  <c:v>1376</c:v>
                </c:pt>
                <c:pt idx="4997">
                  <c:v>1376</c:v>
                </c:pt>
                <c:pt idx="4998">
                  <c:v>1375</c:v>
                </c:pt>
                <c:pt idx="4999">
                  <c:v>1375</c:v>
                </c:pt>
                <c:pt idx="5000">
                  <c:v>1375</c:v>
                </c:pt>
                <c:pt idx="5001">
                  <c:v>1375</c:v>
                </c:pt>
                <c:pt idx="5002">
                  <c:v>1375</c:v>
                </c:pt>
                <c:pt idx="5003">
                  <c:v>1375</c:v>
                </c:pt>
                <c:pt idx="5004">
                  <c:v>1375</c:v>
                </c:pt>
                <c:pt idx="5005">
                  <c:v>1375</c:v>
                </c:pt>
                <c:pt idx="5006">
                  <c:v>1375</c:v>
                </c:pt>
                <c:pt idx="5007">
                  <c:v>1375</c:v>
                </c:pt>
                <c:pt idx="5008">
                  <c:v>1375</c:v>
                </c:pt>
                <c:pt idx="5009">
                  <c:v>1375</c:v>
                </c:pt>
                <c:pt idx="5010">
                  <c:v>1375</c:v>
                </c:pt>
                <c:pt idx="5011">
                  <c:v>1375</c:v>
                </c:pt>
                <c:pt idx="5012">
                  <c:v>1375</c:v>
                </c:pt>
                <c:pt idx="5013">
                  <c:v>1375</c:v>
                </c:pt>
                <c:pt idx="5014">
                  <c:v>1375</c:v>
                </c:pt>
                <c:pt idx="5015">
                  <c:v>1375</c:v>
                </c:pt>
                <c:pt idx="5016">
                  <c:v>1375</c:v>
                </c:pt>
                <c:pt idx="5017">
                  <c:v>1375</c:v>
                </c:pt>
                <c:pt idx="5018">
                  <c:v>1375</c:v>
                </c:pt>
                <c:pt idx="5019">
                  <c:v>1375</c:v>
                </c:pt>
                <c:pt idx="5020">
                  <c:v>1375</c:v>
                </c:pt>
                <c:pt idx="5021">
                  <c:v>1375</c:v>
                </c:pt>
                <c:pt idx="5022">
                  <c:v>1375</c:v>
                </c:pt>
                <c:pt idx="5023">
                  <c:v>1374</c:v>
                </c:pt>
                <c:pt idx="5024">
                  <c:v>1374</c:v>
                </c:pt>
                <c:pt idx="5025">
                  <c:v>1374</c:v>
                </c:pt>
                <c:pt idx="5026">
                  <c:v>1374</c:v>
                </c:pt>
                <c:pt idx="5027">
                  <c:v>1374</c:v>
                </c:pt>
                <c:pt idx="5028">
                  <c:v>1374</c:v>
                </c:pt>
                <c:pt idx="5029">
                  <c:v>1374</c:v>
                </c:pt>
                <c:pt idx="5030">
                  <c:v>1374</c:v>
                </c:pt>
                <c:pt idx="5031">
                  <c:v>1374</c:v>
                </c:pt>
                <c:pt idx="5032">
                  <c:v>1373</c:v>
                </c:pt>
                <c:pt idx="5033">
                  <c:v>1373</c:v>
                </c:pt>
                <c:pt idx="5034">
                  <c:v>1373</c:v>
                </c:pt>
                <c:pt idx="5035">
                  <c:v>1373</c:v>
                </c:pt>
                <c:pt idx="5036">
                  <c:v>1373</c:v>
                </c:pt>
                <c:pt idx="5037">
                  <c:v>1373</c:v>
                </c:pt>
                <c:pt idx="5038">
                  <c:v>1373</c:v>
                </c:pt>
                <c:pt idx="5039">
                  <c:v>1373</c:v>
                </c:pt>
                <c:pt idx="5040">
                  <c:v>1373</c:v>
                </c:pt>
                <c:pt idx="5041">
                  <c:v>1373</c:v>
                </c:pt>
                <c:pt idx="5042">
                  <c:v>1372</c:v>
                </c:pt>
                <c:pt idx="5043">
                  <c:v>1372</c:v>
                </c:pt>
                <c:pt idx="5044">
                  <c:v>1372</c:v>
                </c:pt>
                <c:pt idx="5045">
                  <c:v>1372</c:v>
                </c:pt>
                <c:pt idx="5046">
                  <c:v>1372</c:v>
                </c:pt>
                <c:pt idx="5047">
                  <c:v>1372</c:v>
                </c:pt>
                <c:pt idx="5048">
                  <c:v>1372</c:v>
                </c:pt>
                <c:pt idx="5049">
                  <c:v>1372</c:v>
                </c:pt>
                <c:pt idx="5050">
                  <c:v>1372</c:v>
                </c:pt>
                <c:pt idx="5051">
                  <c:v>1372</c:v>
                </c:pt>
                <c:pt idx="5052">
                  <c:v>1372</c:v>
                </c:pt>
                <c:pt idx="5053">
                  <c:v>1372</c:v>
                </c:pt>
                <c:pt idx="5054">
                  <c:v>1371</c:v>
                </c:pt>
                <c:pt idx="5055">
                  <c:v>1371</c:v>
                </c:pt>
                <c:pt idx="5056">
                  <c:v>1371</c:v>
                </c:pt>
                <c:pt idx="5057">
                  <c:v>1371</c:v>
                </c:pt>
                <c:pt idx="5058">
                  <c:v>1371</c:v>
                </c:pt>
                <c:pt idx="5059">
                  <c:v>1371</c:v>
                </c:pt>
                <c:pt idx="5060">
                  <c:v>1371</c:v>
                </c:pt>
                <c:pt idx="5061">
                  <c:v>1371</c:v>
                </c:pt>
                <c:pt idx="5062">
                  <c:v>1371</c:v>
                </c:pt>
                <c:pt idx="5063">
                  <c:v>1370</c:v>
                </c:pt>
                <c:pt idx="5064">
                  <c:v>1370</c:v>
                </c:pt>
                <c:pt idx="5065">
                  <c:v>1370</c:v>
                </c:pt>
                <c:pt idx="5066">
                  <c:v>1370</c:v>
                </c:pt>
                <c:pt idx="5067">
                  <c:v>1370</c:v>
                </c:pt>
                <c:pt idx="5068">
                  <c:v>1370</c:v>
                </c:pt>
                <c:pt idx="5069">
                  <c:v>1370</c:v>
                </c:pt>
                <c:pt idx="5070">
                  <c:v>1370</c:v>
                </c:pt>
                <c:pt idx="5071">
                  <c:v>1370</c:v>
                </c:pt>
                <c:pt idx="5072">
                  <c:v>1370</c:v>
                </c:pt>
                <c:pt idx="5073">
                  <c:v>1370</c:v>
                </c:pt>
                <c:pt idx="5074">
                  <c:v>1370</c:v>
                </c:pt>
                <c:pt idx="5075">
                  <c:v>1370</c:v>
                </c:pt>
                <c:pt idx="5076">
                  <c:v>1369</c:v>
                </c:pt>
                <c:pt idx="5077">
                  <c:v>1369</c:v>
                </c:pt>
                <c:pt idx="5078">
                  <c:v>1369</c:v>
                </c:pt>
                <c:pt idx="5079">
                  <c:v>1369</c:v>
                </c:pt>
                <c:pt idx="5080">
                  <c:v>1369</c:v>
                </c:pt>
                <c:pt idx="5081">
                  <c:v>1369</c:v>
                </c:pt>
                <c:pt idx="5082">
                  <c:v>1369</c:v>
                </c:pt>
                <c:pt idx="5083">
                  <c:v>1369</c:v>
                </c:pt>
                <c:pt idx="5084">
                  <c:v>1369</c:v>
                </c:pt>
                <c:pt idx="5085">
                  <c:v>1369</c:v>
                </c:pt>
                <c:pt idx="5086">
                  <c:v>1369</c:v>
                </c:pt>
                <c:pt idx="5087">
                  <c:v>1369</c:v>
                </c:pt>
                <c:pt idx="5088">
                  <c:v>1369</c:v>
                </c:pt>
                <c:pt idx="5089">
                  <c:v>1369</c:v>
                </c:pt>
                <c:pt idx="5090">
                  <c:v>1369</c:v>
                </c:pt>
                <c:pt idx="5091">
                  <c:v>1368</c:v>
                </c:pt>
                <c:pt idx="5092">
                  <c:v>1368</c:v>
                </c:pt>
                <c:pt idx="5093">
                  <c:v>1368</c:v>
                </c:pt>
                <c:pt idx="5094">
                  <c:v>1368</c:v>
                </c:pt>
                <c:pt idx="5095">
                  <c:v>1368</c:v>
                </c:pt>
                <c:pt idx="5096">
                  <c:v>1368</c:v>
                </c:pt>
                <c:pt idx="5097">
                  <c:v>1368</c:v>
                </c:pt>
                <c:pt idx="5098">
                  <c:v>1368</c:v>
                </c:pt>
                <c:pt idx="5099">
                  <c:v>1368</c:v>
                </c:pt>
                <c:pt idx="5100">
                  <c:v>1368</c:v>
                </c:pt>
                <c:pt idx="5101">
                  <c:v>1368</c:v>
                </c:pt>
                <c:pt idx="5102">
                  <c:v>1368</c:v>
                </c:pt>
                <c:pt idx="5103">
                  <c:v>1367</c:v>
                </c:pt>
                <c:pt idx="5104">
                  <c:v>1367</c:v>
                </c:pt>
                <c:pt idx="5105">
                  <c:v>1367</c:v>
                </c:pt>
                <c:pt idx="5106">
                  <c:v>1367</c:v>
                </c:pt>
                <c:pt idx="5107">
                  <c:v>1367</c:v>
                </c:pt>
                <c:pt idx="5108">
                  <c:v>1367</c:v>
                </c:pt>
                <c:pt idx="5109">
                  <c:v>1367</c:v>
                </c:pt>
                <c:pt idx="5110">
                  <c:v>1367</c:v>
                </c:pt>
                <c:pt idx="5111">
                  <c:v>1367</c:v>
                </c:pt>
                <c:pt idx="5112">
                  <c:v>1367</c:v>
                </c:pt>
                <c:pt idx="5113">
                  <c:v>1367</c:v>
                </c:pt>
                <c:pt idx="5114">
                  <c:v>1367</c:v>
                </c:pt>
                <c:pt idx="5115">
                  <c:v>1367</c:v>
                </c:pt>
                <c:pt idx="5116">
                  <c:v>1366</c:v>
                </c:pt>
                <c:pt idx="5117">
                  <c:v>1366</c:v>
                </c:pt>
                <c:pt idx="5118">
                  <c:v>1366</c:v>
                </c:pt>
                <c:pt idx="5119">
                  <c:v>1366</c:v>
                </c:pt>
                <c:pt idx="5120">
                  <c:v>1366</c:v>
                </c:pt>
                <c:pt idx="5121">
                  <c:v>1366</c:v>
                </c:pt>
                <c:pt idx="5122">
                  <c:v>1366</c:v>
                </c:pt>
                <c:pt idx="5123">
                  <c:v>1366</c:v>
                </c:pt>
                <c:pt idx="5124">
                  <c:v>1366</c:v>
                </c:pt>
                <c:pt idx="5125">
                  <c:v>1366</c:v>
                </c:pt>
                <c:pt idx="5126">
                  <c:v>1366</c:v>
                </c:pt>
                <c:pt idx="5127">
                  <c:v>1366</c:v>
                </c:pt>
                <c:pt idx="5128">
                  <c:v>1366</c:v>
                </c:pt>
                <c:pt idx="5129">
                  <c:v>1366</c:v>
                </c:pt>
                <c:pt idx="5130">
                  <c:v>1366</c:v>
                </c:pt>
                <c:pt idx="5131">
                  <c:v>1366</c:v>
                </c:pt>
                <c:pt idx="5132">
                  <c:v>1366</c:v>
                </c:pt>
                <c:pt idx="5133">
                  <c:v>1366</c:v>
                </c:pt>
                <c:pt idx="5134">
                  <c:v>1366</c:v>
                </c:pt>
                <c:pt idx="5135">
                  <c:v>1365</c:v>
                </c:pt>
                <c:pt idx="5136">
                  <c:v>1365</c:v>
                </c:pt>
                <c:pt idx="5137">
                  <c:v>1365</c:v>
                </c:pt>
                <c:pt idx="5138">
                  <c:v>1365</c:v>
                </c:pt>
                <c:pt idx="5139">
                  <c:v>1365</c:v>
                </c:pt>
                <c:pt idx="5140">
                  <c:v>1365</c:v>
                </c:pt>
                <c:pt idx="5141">
                  <c:v>1365</c:v>
                </c:pt>
                <c:pt idx="5142">
                  <c:v>1365</c:v>
                </c:pt>
                <c:pt idx="5143">
                  <c:v>1365</c:v>
                </c:pt>
                <c:pt idx="5144">
                  <c:v>1365</c:v>
                </c:pt>
                <c:pt idx="5145">
                  <c:v>1365</c:v>
                </c:pt>
                <c:pt idx="5146">
                  <c:v>1365</c:v>
                </c:pt>
                <c:pt idx="5147">
                  <c:v>1365</c:v>
                </c:pt>
                <c:pt idx="5148">
                  <c:v>1365</c:v>
                </c:pt>
                <c:pt idx="5149">
                  <c:v>1365</c:v>
                </c:pt>
                <c:pt idx="5150">
                  <c:v>1365</c:v>
                </c:pt>
                <c:pt idx="5151">
                  <c:v>1365</c:v>
                </c:pt>
                <c:pt idx="5152">
                  <c:v>1364</c:v>
                </c:pt>
                <c:pt idx="5153">
                  <c:v>1364</c:v>
                </c:pt>
                <c:pt idx="5154">
                  <c:v>1364</c:v>
                </c:pt>
                <c:pt idx="5155">
                  <c:v>1364</c:v>
                </c:pt>
                <c:pt idx="5156">
                  <c:v>1364</c:v>
                </c:pt>
                <c:pt idx="5157">
                  <c:v>1364</c:v>
                </c:pt>
                <c:pt idx="5158">
                  <c:v>1364</c:v>
                </c:pt>
                <c:pt idx="5159">
                  <c:v>1364</c:v>
                </c:pt>
                <c:pt idx="5160">
                  <c:v>1364</c:v>
                </c:pt>
                <c:pt idx="5161">
                  <c:v>1364</c:v>
                </c:pt>
                <c:pt idx="5162">
                  <c:v>1364</c:v>
                </c:pt>
                <c:pt idx="5163">
                  <c:v>1364</c:v>
                </c:pt>
                <c:pt idx="5164">
                  <c:v>1364</c:v>
                </c:pt>
                <c:pt idx="5165">
                  <c:v>1364</c:v>
                </c:pt>
                <c:pt idx="5166">
                  <c:v>1364</c:v>
                </c:pt>
                <c:pt idx="5167">
                  <c:v>1363</c:v>
                </c:pt>
                <c:pt idx="5168">
                  <c:v>1363</c:v>
                </c:pt>
                <c:pt idx="5169">
                  <c:v>1363</c:v>
                </c:pt>
                <c:pt idx="5170">
                  <c:v>1363</c:v>
                </c:pt>
                <c:pt idx="5171">
                  <c:v>1363</c:v>
                </c:pt>
                <c:pt idx="5172">
                  <c:v>1363</c:v>
                </c:pt>
                <c:pt idx="5173">
                  <c:v>1363</c:v>
                </c:pt>
                <c:pt idx="5174">
                  <c:v>1363</c:v>
                </c:pt>
                <c:pt idx="5175">
                  <c:v>1363</c:v>
                </c:pt>
                <c:pt idx="5176">
                  <c:v>1363</c:v>
                </c:pt>
                <c:pt idx="5177">
                  <c:v>1363</c:v>
                </c:pt>
                <c:pt idx="5178">
                  <c:v>1363</c:v>
                </c:pt>
                <c:pt idx="5179">
                  <c:v>1363</c:v>
                </c:pt>
                <c:pt idx="5180">
                  <c:v>1363</c:v>
                </c:pt>
                <c:pt idx="5181">
                  <c:v>1363</c:v>
                </c:pt>
                <c:pt idx="5182">
                  <c:v>1363</c:v>
                </c:pt>
                <c:pt idx="5183">
                  <c:v>1363</c:v>
                </c:pt>
                <c:pt idx="5184">
                  <c:v>1363</c:v>
                </c:pt>
                <c:pt idx="5185">
                  <c:v>1362</c:v>
                </c:pt>
                <c:pt idx="5186">
                  <c:v>1362</c:v>
                </c:pt>
                <c:pt idx="5187">
                  <c:v>1362</c:v>
                </c:pt>
                <c:pt idx="5188">
                  <c:v>1362</c:v>
                </c:pt>
                <c:pt idx="5189">
                  <c:v>1362</c:v>
                </c:pt>
                <c:pt idx="5190">
                  <c:v>1362</c:v>
                </c:pt>
                <c:pt idx="5191">
                  <c:v>1362</c:v>
                </c:pt>
                <c:pt idx="5192">
                  <c:v>1361</c:v>
                </c:pt>
                <c:pt idx="5193">
                  <c:v>1361</c:v>
                </c:pt>
                <c:pt idx="5194">
                  <c:v>1361</c:v>
                </c:pt>
                <c:pt idx="5195">
                  <c:v>1361</c:v>
                </c:pt>
                <c:pt idx="5196">
                  <c:v>1361</c:v>
                </c:pt>
                <c:pt idx="5197">
                  <c:v>1361</c:v>
                </c:pt>
                <c:pt idx="5198">
                  <c:v>1361</c:v>
                </c:pt>
                <c:pt idx="5199">
                  <c:v>1361</c:v>
                </c:pt>
                <c:pt idx="5200">
                  <c:v>1361</c:v>
                </c:pt>
                <c:pt idx="5201">
                  <c:v>1361</c:v>
                </c:pt>
                <c:pt idx="5202">
                  <c:v>1360</c:v>
                </c:pt>
                <c:pt idx="5203">
                  <c:v>1360</c:v>
                </c:pt>
                <c:pt idx="5204">
                  <c:v>1360</c:v>
                </c:pt>
                <c:pt idx="5205">
                  <c:v>1360</c:v>
                </c:pt>
                <c:pt idx="5206">
                  <c:v>1360</c:v>
                </c:pt>
                <c:pt idx="5207">
                  <c:v>1360</c:v>
                </c:pt>
                <c:pt idx="5208">
                  <c:v>1360</c:v>
                </c:pt>
                <c:pt idx="5209">
                  <c:v>1360</c:v>
                </c:pt>
                <c:pt idx="5210">
                  <c:v>1360</c:v>
                </c:pt>
                <c:pt idx="5211">
                  <c:v>1360</c:v>
                </c:pt>
                <c:pt idx="5212">
                  <c:v>1360</c:v>
                </c:pt>
                <c:pt idx="5213">
                  <c:v>1360</c:v>
                </c:pt>
                <c:pt idx="5214">
                  <c:v>1359</c:v>
                </c:pt>
                <c:pt idx="5215">
                  <c:v>1359</c:v>
                </c:pt>
                <c:pt idx="5216">
                  <c:v>1359</c:v>
                </c:pt>
                <c:pt idx="5217">
                  <c:v>1359</c:v>
                </c:pt>
                <c:pt idx="5218">
                  <c:v>1359</c:v>
                </c:pt>
                <c:pt idx="5219">
                  <c:v>1359</c:v>
                </c:pt>
                <c:pt idx="5220">
                  <c:v>1359</c:v>
                </c:pt>
                <c:pt idx="5221">
                  <c:v>1359</c:v>
                </c:pt>
                <c:pt idx="5222">
                  <c:v>1359</c:v>
                </c:pt>
                <c:pt idx="5223">
                  <c:v>1359</c:v>
                </c:pt>
                <c:pt idx="5224">
                  <c:v>1359</c:v>
                </c:pt>
                <c:pt idx="5225">
                  <c:v>1358</c:v>
                </c:pt>
                <c:pt idx="5226">
                  <c:v>1358</c:v>
                </c:pt>
                <c:pt idx="5227">
                  <c:v>1358</c:v>
                </c:pt>
                <c:pt idx="5228">
                  <c:v>1358</c:v>
                </c:pt>
                <c:pt idx="5229">
                  <c:v>1358</c:v>
                </c:pt>
                <c:pt idx="5230">
                  <c:v>1358</c:v>
                </c:pt>
                <c:pt idx="5231">
                  <c:v>1358</c:v>
                </c:pt>
                <c:pt idx="5232">
                  <c:v>1358</c:v>
                </c:pt>
                <c:pt idx="5233">
                  <c:v>1358</c:v>
                </c:pt>
                <c:pt idx="5234">
                  <c:v>1358</c:v>
                </c:pt>
                <c:pt idx="5235">
                  <c:v>1358</c:v>
                </c:pt>
                <c:pt idx="5236">
                  <c:v>1358</c:v>
                </c:pt>
                <c:pt idx="5237">
                  <c:v>1358</c:v>
                </c:pt>
                <c:pt idx="5238">
                  <c:v>1357</c:v>
                </c:pt>
                <c:pt idx="5239">
                  <c:v>1357</c:v>
                </c:pt>
                <c:pt idx="5240">
                  <c:v>1357</c:v>
                </c:pt>
                <c:pt idx="5241">
                  <c:v>1357</c:v>
                </c:pt>
                <c:pt idx="5242">
                  <c:v>1357</c:v>
                </c:pt>
                <c:pt idx="5243">
                  <c:v>1357</c:v>
                </c:pt>
                <c:pt idx="5244">
                  <c:v>1357</c:v>
                </c:pt>
                <c:pt idx="5245">
                  <c:v>1357</c:v>
                </c:pt>
                <c:pt idx="5246">
                  <c:v>1357</c:v>
                </c:pt>
                <c:pt idx="5247">
                  <c:v>1357</c:v>
                </c:pt>
                <c:pt idx="5248">
                  <c:v>1357</c:v>
                </c:pt>
                <c:pt idx="5249">
                  <c:v>1357</c:v>
                </c:pt>
                <c:pt idx="5250">
                  <c:v>1357</c:v>
                </c:pt>
                <c:pt idx="5251">
                  <c:v>1357</c:v>
                </c:pt>
                <c:pt idx="5252">
                  <c:v>1357</c:v>
                </c:pt>
                <c:pt idx="5253">
                  <c:v>1356</c:v>
                </c:pt>
                <c:pt idx="5254">
                  <c:v>1356</c:v>
                </c:pt>
                <c:pt idx="5255">
                  <c:v>1356</c:v>
                </c:pt>
                <c:pt idx="5256">
                  <c:v>1356</c:v>
                </c:pt>
                <c:pt idx="5257">
                  <c:v>1356</c:v>
                </c:pt>
                <c:pt idx="5258">
                  <c:v>1356</c:v>
                </c:pt>
                <c:pt idx="5259">
                  <c:v>1356</c:v>
                </c:pt>
                <c:pt idx="5260">
                  <c:v>1356</c:v>
                </c:pt>
                <c:pt idx="5261">
                  <c:v>1356</c:v>
                </c:pt>
                <c:pt idx="5262">
                  <c:v>1355</c:v>
                </c:pt>
                <c:pt idx="5263">
                  <c:v>1355</c:v>
                </c:pt>
                <c:pt idx="5264">
                  <c:v>1355</c:v>
                </c:pt>
                <c:pt idx="5265">
                  <c:v>1355</c:v>
                </c:pt>
                <c:pt idx="5266">
                  <c:v>1355</c:v>
                </c:pt>
                <c:pt idx="5267">
                  <c:v>1355</c:v>
                </c:pt>
                <c:pt idx="5268">
                  <c:v>1355</c:v>
                </c:pt>
                <c:pt idx="5269">
                  <c:v>1355</c:v>
                </c:pt>
                <c:pt idx="5270">
                  <c:v>1355</c:v>
                </c:pt>
                <c:pt idx="5271">
                  <c:v>1355</c:v>
                </c:pt>
                <c:pt idx="5272">
                  <c:v>1355</c:v>
                </c:pt>
                <c:pt idx="5273">
                  <c:v>1355</c:v>
                </c:pt>
                <c:pt idx="5274">
                  <c:v>1355</c:v>
                </c:pt>
                <c:pt idx="5275">
                  <c:v>1355</c:v>
                </c:pt>
                <c:pt idx="5276">
                  <c:v>1355</c:v>
                </c:pt>
                <c:pt idx="5277">
                  <c:v>1355</c:v>
                </c:pt>
                <c:pt idx="5278">
                  <c:v>1355</c:v>
                </c:pt>
                <c:pt idx="5279">
                  <c:v>1355</c:v>
                </c:pt>
                <c:pt idx="5280">
                  <c:v>1355</c:v>
                </c:pt>
                <c:pt idx="5281">
                  <c:v>1355</c:v>
                </c:pt>
                <c:pt idx="5282">
                  <c:v>1355</c:v>
                </c:pt>
                <c:pt idx="5283">
                  <c:v>1355</c:v>
                </c:pt>
                <c:pt idx="5284">
                  <c:v>1355</c:v>
                </c:pt>
                <c:pt idx="5285">
                  <c:v>1354</c:v>
                </c:pt>
                <c:pt idx="5286">
                  <c:v>1354</c:v>
                </c:pt>
                <c:pt idx="5287">
                  <c:v>1354</c:v>
                </c:pt>
                <c:pt idx="5288">
                  <c:v>1354</c:v>
                </c:pt>
                <c:pt idx="5289">
                  <c:v>1354</c:v>
                </c:pt>
                <c:pt idx="5290">
                  <c:v>1353</c:v>
                </c:pt>
                <c:pt idx="5291">
                  <c:v>1353</c:v>
                </c:pt>
                <c:pt idx="5292">
                  <c:v>1353</c:v>
                </c:pt>
                <c:pt idx="5293">
                  <c:v>1353</c:v>
                </c:pt>
                <c:pt idx="5294">
                  <c:v>1353</c:v>
                </c:pt>
                <c:pt idx="5295">
                  <c:v>1353</c:v>
                </c:pt>
                <c:pt idx="5296">
                  <c:v>1353</c:v>
                </c:pt>
                <c:pt idx="5297">
                  <c:v>1353</c:v>
                </c:pt>
                <c:pt idx="5298">
                  <c:v>1353</c:v>
                </c:pt>
                <c:pt idx="5299">
                  <c:v>1353</c:v>
                </c:pt>
                <c:pt idx="5300">
                  <c:v>1353</c:v>
                </c:pt>
                <c:pt idx="5301">
                  <c:v>1353</c:v>
                </c:pt>
                <c:pt idx="5302">
                  <c:v>1353</c:v>
                </c:pt>
                <c:pt idx="5303">
                  <c:v>1353</c:v>
                </c:pt>
                <c:pt idx="5304">
                  <c:v>1352</c:v>
                </c:pt>
                <c:pt idx="5305">
                  <c:v>1352</c:v>
                </c:pt>
                <c:pt idx="5306">
                  <c:v>1352</c:v>
                </c:pt>
                <c:pt idx="5307">
                  <c:v>1352</c:v>
                </c:pt>
                <c:pt idx="5308">
                  <c:v>1352</c:v>
                </c:pt>
                <c:pt idx="5309">
                  <c:v>1352</c:v>
                </c:pt>
                <c:pt idx="5310">
                  <c:v>1352</c:v>
                </c:pt>
                <c:pt idx="5311">
                  <c:v>1352</c:v>
                </c:pt>
                <c:pt idx="5312">
                  <c:v>1352</c:v>
                </c:pt>
                <c:pt idx="5313">
                  <c:v>1352</c:v>
                </c:pt>
                <c:pt idx="5314">
                  <c:v>1352</c:v>
                </c:pt>
                <c:pt idx="5315">
                  <c:v>1352</c:v>
                </c:pt>
                <c:pt idx="5316">
                  <c:v>1352</c:v>
                </c:pt>
                <c:pt idx="5317">
                  <c:v>1351</c:v>
                </c:pt>
                <c:pt idx="5318">
                  <c:v>1351</c:v>
                </c:pt>
                <c:pt idx="5319">
                  <c:v>1351</c:v>
                </c:pt>
                <c:pt idx="5320">
                  <c:v>1351</c:v>
                </c:pt>
                <c:pt idx="5321">
                  <c:v>1351</c:v>
                </c:pt>
                <c:pt idx="5322">
                  <c:v>1351</c:v>
                </c:pt>
                <c:pt idx="5323">
                  <c:v>1351</c:v>
                </c:pt>
                <c:pt idx="5324">
                  <c:v>1351</c:v>
                </c:pt>
                <c:pt idx="5325">
                  <c:v>1351</c:v>
                </c:pt>
                <c:pt idx="5326">
                  <c:v>1351</c:v>
                </c:pt>
                <c:pt idx="5327">
                  <c:v>1351</c:v>
                </c:pt>
                <c:pt idx="5328">
                  <c:v>1350</c:v>
                </c:pt>
                <c:pt idx="5329">
                  <c:v>1350</c:v>
                </c:pt>
                <c:pt idx="5330">
                  <c:v>1350</c:v>
                </c:pt>
                <c:pt idx="5331">
                  <c:v>1350</c:v>
                </c:pt>
                <c:pt idx="5332">
                  <c:v>1350</c:v>
                </c:pt>
                <c:pt idx="5333">
                  <c:v>1350</c:v>
                </c:pt>
                <c:pt idx="5334">
                  <c:v>1350</c:v>
                </c:pt>
                <c:pt idx="5335">
                  <c:v>1350</c:v>
                </c:pt>
                <c:pt idx="5336">
                  <c:v>1350</c:v>
                </c:pt>
                <c:pt idx="5337">
                  <c:v>1350</c:v>
                </c:pt>
                <c:pt idx="5338">
                  <c:v>1350</c:v>
                </c:pt>
                <c:pt idx="5339">
                  <c:v>1350</c:v>
                </c:pt>
                <c:pt idx="5340">
                  <c:v>1349</c:v>
                </c:pt>
                <c:pt idx="5341">
                  <c:v>1349</c:v>
                </c:pt>
                <c:pt idx="5342">
                  <c:v>1349</c:v>
                </c:pt>
                <c:pt idx="5343">
                  <c:v>1349</c:v>
                </c:pt>
                <c:pt idx="5344">
                  <c:v>1349</c:v>
                </c:pt>
                <c:pt idx="5345">
                  <c:v>1349</c:v>
                </c:pt>
                <c:pt idx="5346">
                  <c:v>1349</c:v>
                </c:pt>
                <c:pt idx="5347">
                  <c:v>1349</c:v>
                </c:pt>
                <c:pt idx="5348">
                  <c:v>1349</c:v>
                </c:pt>
                <c:pt idx="5349">
                  <c:v>1349</c:v>
                </c:pt>
                <c:pt idx="5350">
                  <c:v>1349</c:v>
                </c:pt>
                <c:pt idx="5351">
                  <c:v>1349</c:v>
                </c:pt>
                <c:pt idx="5352">
                  <c:v>1349</c:v>
                </c:pt>
                <c:pt idx="5353">
                  <c:v>1349</c:v>
                </c:pt>
                <c:pt idx="5354">
                  <c:v>1349</c:v>
                </c:pt>
                <c:pt idx="5355">
                  <c:v>1349</c:v>
                </c:pt>
                <c:pt idx="5356">
                  <c:v>1349</c:v>
                </c:pt>
                <c:pt idx="5357">
                  <c:v>1348</c:v>
                </c:pt>
                <c:pt idx="5358">
                  <c:v>1348</c:v>
                </c:pt>
                <c:pt idx="5359">
                  <c:v>1348</c:v>
                </c:pt>
                <c:pt idx="5360">
                  <c:v>1348</c:v>
                </c:pt>
                <c:pt idx="5361">
                  <c:v>1348</c:v>
                </c:pt>
                <c:pt idx="5362">
                  <c:v>1348</c:v>
                </c:pt>
                <c:pt idx="5363">
                  <c:v>1348</c:v>
                </c:pt>
                <c:pt idx="5364">
                  <c:v>1348</c:v>
                </c:pt>
                <c:pt idx="5365">
                  <c:v>1348</c:v>
                </c:pt>
                <c:pt idx="5366">
                  <c:v>1347</c:v>
                </c:pt>
                <c:pt idx="5367">
                  <c:v>1347</c:v>
                </c:pt>
                <c:pt idx="5368">
                  <c:v>1347</c:v>
                </c:pt>
                <c:pt idx="5369">
                  <c:v>1347</c:v>
                </c:pt>
                <c:pt idx="5370">
                  <c:v>1347</c:v>
                </c:pt>
                <c:pt idx="5371">
                  <c:v>1347</c:v>
                </c:pt>
                <c:pt idx="5372">
                  <c:v>1347</c:v>
                </c:pt>
                <c:pt idx="5373">
                  <c:v>1347</c:v>
                </c:pt>
                <c:pt idx="5374">
                  <c:v>1347</c:v>
                </c:pt>
                <c:pt idx="5375">
                  <c:v>1347</c:v>
                </c:pt>
                <c:pt idx="5376">
                  <c:v>1347</c:v>
                </c:pt>
                <c:pt idx="5377">
                  <c:v>1347</c:v>
                </c:pt>
                <c:pt idx="5378">
                  <c:v>1347</c:v>
                </c:pt>
                <c:pt idx="5379">
                  <c:v>1347</c:v>
                </c:pt>
                <c:pt idx="5380">
                  <c:v>1346</c:v>
                </c:pt>
                <c:pt idx="5381">
                  <c:v>1346</c:v>
                </c:pt>
                <c:pt idx="5382">
                  <c:v>1346</c:v>
                </c:pt>
                <c:pt idx="5383">
                  <c:v>1346</c:v>
                </c:pt>
                <c:pt idx="5384">
                  <c:v>1346</c:v>
                </c:pt>
                <c:pt idx="5385">
                  <c:v>1346</c:v>
                </c:pt>
                <c:pt idx="5386">
                  <c:v>1346</c:v>
                </c:pt>
                <c:pt idx="5387">
                  <c:v>1346</c:v>
                </c:pt>
                <c:pt idx="5388">
                  <c:v>1345</c:v>
                </c:pt>
                <c:pt idx="5389">
                  <c:v>1345</c:v>
                </c:pt>
                <c:pt idx="5390">
                  <c:v>1345</c:v>
                </c:pt>
                <c:pt idx="5391">
                  <c:v>1345</c:v>
                </c:pt>
                <c:pt idx="5392">
                  <c:v>1345</c:v>
                </c:pt>
                <c:pt idx="5393">
                  <c:v>1345</c:v>
                </c:pt>
                <c:pt idx="5394">
                  <c:v>1345</c:v>
                </c:pt>
                <c:pt idx="5395">
                  <c:v>1345</c:v>
                </c:pt>
                <c:pt idx="5396">
                  <c:v>1345</c:v>
                </c:pt>
                <c:pt idx="5397">
                  <c:v>1345</c:v>
                </c:pt>
                <c:pt idx="5398">
                  <c:v>1345</c:v>
                </c:pt>
                <c:pt idx="5399">
                  <c:v>1345</c:v>
                </c:pt>
                <c:pt idx="5400">
                  <c:v>1345</c:v>
                </c:pt>
                <c:pt idx="5401">
                  <c:v>1345</c:v>
                </c:pt>
                <c:pt idx="5402">
                  <c:v>1345</c:v>
                </c:pt>
                <c:pt idx="5403">
                  <c:v>1345</c:v>
                </c:pt>
                <c:pt idx="5404">
                  <c:v>1345</c:v>
                </c:pt>
                <c:pt idx="5405">
                  <c:v>1344</c:v>
                </c:pt>
                <c:pt idx="5406">
                  <c:v>1344</c:v>
                </c:pt>
                <c:pt idx="5407">
                  <c:v>1344</c:v>
                </c:pt>
                <c:pt idx="5408">
                  <c:v>1344</c:v>
                </c:pt>
                <c:pt idx="5409">
                  <c:v>1344</c:v>
                </c:pt>
                <c:pt idx="5410">
                  <c:v>1344</c:v>
                </c:pt>
                <c:pt idx="5411">
                  <c:v>1344</c:v>
                </c:pt>
                <c:pt idx="5412">
                  <c:v>1344</c:v>
                </c:pt>
                <c:pt idx="5413">
                  <c:v>1344</c:v>
                </c:pt>
                <c:pt idx="5414">
                  <c:v>1344</c:v>
                </c:pt>
                <c:pt idx="5415">
                  <c:v>1343</c:v>
                </c:pt>
                <c:pt idx="5416">
                  <c:v>1343</c:v>
                </c:pt>
                <c:pt idx="5417">
                  <c:v>1343</c:v>
                </c:pt>
                <c:pt idx="5418">
                  <c:v>1343</c:v>
                </c:pt>
                <c:pt idx="5419">
                  <c:v>1343</c:v>
                </c:pt>
                <c:pt idx="5420">
                  <c:v>1343</c:v>
                </c:pt>
                <c:pt idx="5421">
                  <c:v>1343</c:v>
                </c:pt>
                <c:pt idx="5422">
                  <c:v>1343</c:v>
                </c:pt>
                <c:pt idx="5423">
                  <c:v>1343</c:v>
                </c:pt>
                <c:pt idx="5424">
                  <c:v>1343</c:v>
                </c:pt>
                <c:pt idx="5425">
                  <c:v>1343</c:v>
                </c:pt>
                <c:pt idx="5426">
                  <c:v>1343</c:v>
                </c:pt>
                <c:pt idx="5427">
                  <c:v>1343</c:v>
                </c:pt>
                <c:pt idx="5428">
                  <c:v>1343</c:v>
                </c:pt>
                <c:pt idx="5429">
                  <c:v>1343</c:v>
                </c:pt>
                <c:pt idx="5430">
                  <c:v>1343</c:v>
                </c:pt>
                <c:pt idx="5431">
                  <c:v>1342</c:v>
                </c:pt>
                <c:pt idx="5432">
                  <c:v>1342</c:v>
                </c:pt>
                <c:pt idx="5433">
                  <c:v>1342</c:v>
                </c:pt>
                <c:pt idx="5434">
                  <c:v>1342</c:v>
                </c:pt>
                <c:pt idx="5435">
                  <c:v>1342</c:v>
                </c:pt>
                <c:pt idx="5436">
                  <c:v>1342</c:v>
                </c:pt>
                <c:pt idx="5437">
                  <c:v>1342</c:v>
                </c:pt>
                <c:pt idx="5438">
                  <c:v>1342</c:v>
                </c:pt>
                <c:pt idx="5439">
                  <c:v>1342</c:v>
                </c:pt>
                <c:pt idx="5440">
                  <c:v>1342</c:v>
                </c:pt>
                <c:pt idx="5441">
                  <c:v>1342</c:v>
                </c:pt>
                <c:pt idx="5442">
                  <c:v>1342</c:v>
                </c:pt>
                <c:pt idx="5443">
                  <c:v>1342</c:v>
                </c:pt>
                <c:pt idx="5444">
                  <c:v>1342</c:v>
                </c:pt>
                <c:pt idx="5445">
                  <c:v>1342</c:v>
                </c:pt>
                <c:pt idx="5446">
                  <c:v>1342</c:v>
                </c:pt>
                <c:pt idx="5447">
                  <c:v>1342</c:v>
                </c:pt>
                <c:pt idx="5448">
                  <c:v>1342</c:v>
                </c:pt>
                <c:pt idx="5449">
                  <c:v>1341</c:v>
                </c:pt>
                <c:pt idx="5450">
                  <c:v>1341</c:v>
                </c:pt>
                <c:pt idx="5451">
                  <c:v>1341</c:v>
                </c:pt>
                <c:pt idx="5452">
                  <c:v>1341</c:v>
                </c:pt>
                <c:pt idx="5453">
                  <c:v>1341</c:v>
                </c:pt>
                <c:pt idx="5454">
                  <c:v>1341</c:v>
                </c:pt>
                <c:pt idx="5455">
                  <c:v>1341</c:v>
                </c:pt>
                <c:pt idx="5456">
                  <c:v>1341</c:v>
                </c:pt>
                <c:pt idx="5457">
                  <c:v>1341</c:v>
                </c:pt>
                <c:pt idx="5458">
                  <c:v>1341</c:v>
                </c:pt>
                <c:pt idx="5459">
                  <c:v>1340</c:v>
                </c:pt>
                <c:pt idx="5460">
                  <c:v>1340</c:v>
                </c:pt>
                <c:pt idx="5461">
                  <c:v>1340</c:v>
                </c:pt>
                <c:pt idx="5462">
                  <c:v>1340</c:v>
                </c:pt>
                <c:pt idx="5463">
                  <c:v>1340</c:v>
                </c:pt>
                <c:pt idx="5464">
                  <c:v>1340</c:v>
                </c:pt>
                <c:pt idx="5465">
                  <c:v>1340</c:v>
                </c:pt>
                <c:pt idx="5466">
                  <c:v>1340</c:v>
                </c:pt>
                <c:pt idx="5467">
                  <c:v>1340</c:v>
                </c:pt>
                <c:pt idx="5468">
                  <c:v>1340</c:v>
                </c:pt>
                <c:pt idx="5469">
                  <c:v>1340</c:v>
                </c:pt>
                <c:pt idx="5470">
                  <c:v>1340</c:v>
                </c:pt>
                <c:pt idx="5471">
                  <c:v>1339</c:v>
                </c:pt>
                <c:pt idx="5472">
                  <c:v>1339</c:v>
                </c:pt>
                <c:pt idx="5473">
                  <c:v>1339</c:v>
                </c:pt>
                <c:pt idx="5474">
                  <c:v>1339</c:v>
                </c:pt>
                <c:pt idx="5475">
                  <c:v>1339</c:v>
                </c:pt>
                <c:pt idx="5476">
                  <c:v>1339</c:v>
                </c:pt>
                <c:pt idx="5477">
                  <c:v>1339</c:v>
                </c:pt>
                <c:pt idx="5478">
                  <c:v>1339</c:v>
                </c:pt>
                <c:pt idx="5479">
                  <c:v>1339</c:v>
                </c:pt>
                <c:pt idx="5480">
                  <c:v>1339</c:v>
                </c:pt>
                <c:pt idx="5481">
                  <c:v>1339</c:v>
                </c:pt>
                <c:pt idx="5482">
                  <c:v>1338</c:v>
                </c:pt>
                <c:pt idx="5483">
                  <c:v>1338</c:v>
                </c:pt>
                <c:pt idx="5484">
                  <c:v>1338</c:v>
                </c:pt>
                <c:pt idx="5485">
                  <c:v>1338</c:v>
                </c:pt>
                <c:pt idx="5486">
                  <c:v>1338</c:v>
                </c:pt>
                <c:pt idx="5487">
                  <c:v>1338</c:v>
                </c:pt>
                <c:pt idx="5488">
                  <c:v>1338</c:v>
                </c:pt>
                <c:pt idx="5489">
                  <c:v>1338</c:v>
                </c:pt>
                <c:pt idx="5490">
                  <c:v>1338</c:v>
                </c:pt>
                <c:pt idx="5491">
                  <c:v>1338</c:v>
                </c:pt>
                <c:pt idx="5492">
                  <c:v>1338</c:v>
                </c:pt>
                <c:pt idx="5493">
                  <c:v>1338</c:v>
                </c:pt>
                <c:pt idx="5494">
                  <c:v>1337</c:v>
                </c:pt>
                <c:pt idx="5495">
                  <c:v>1337</c:v>
                </c:pt>
                <c:pt idx="5496">
                  <c:v>1337</c:v>
                </c:pt>
                <c:pt idx="5497">
                  <c:v>1337</c:v>
                </c:pt>
                <c:pt idx="5498">
                  <c:v>1337</c:v>
                </c:pt>
                <c:pt idx="5499">
                  <c:v>1337</c:v>
                </c:pt>
                <c:pt idx="5500">
                  <c:v>1337</c:v>
                </c:pt>
                <c:pt idx="5501">
                  <c:v>1337</c:v>
                </c:pt>
                <c:pt idx="5502">
                  <c:v>1337</c:v>
                </c:pt>
                <c:pt idx="5503">
                  <c:v>1337</c:v>
                </c:pt>
                <c:pt idx="5504">
                  <c:v>1336</c:v>
                </c:pt>
                <c:pt idx="5505">
                  <c:v>1336</c:v>
                </c:pt>
                <c:pt idx="5506">
                  <c:v>1336</c:v>
                </c:pt>
                <c:pt idx="5507">
                  <c:v>1336</c:v>
                </c:pt>
                <c:pt idx="5508">
                  <c:v>1336</c:v>
                </c:pt>
                <c:pt idx="5509">
                  <c:v>1336</c:v>
                </c:pt>
                <c:pt idx="5510">
                  <c:v>1336</c:v>
                </c:pt>
                <c:pt idx="5511">
                  <c:v>1336</c:v>
                </c:pt>
                <c:pt idx="5512">
                  <c:v>1336</c:v>
                </c:pt>
                <c:pt idx="5513">
                  <c:v>1336</c:v>
                </c:pt>
                <c:pt idx="5514">
                  <c:v>1336</c:v>
                </c:pt>
                <c:pt idx="5515">
                  <c:v>1336</c:v>
                </c:pt>
                <c:pt idx="5516">
                  <c:v>1336</c:v>
                </c:pt>
                <c:pt idx="5517">
                  <c:v>1336</c:v>
                </c:pt>
                <c:pt idx="5518">
                  <c:v>1336</c:v>
                </c:pt>
                <c:pt idx="5519">
                  <c:v>1336</c:v>
                </c:pt>
                <c:pt idx="5520">
                  <c:v>1335</c:v>
                </c:pt>
                <c:pt idx="5521">
                  <c:v>1335</c:v>
                </c:pt>
                <c:pt idx="5522">
                  <c:v>1335</c:v>
                </c:pt>
                <c:pt idx="5523">
                  <c:v>1335</c:v>
                </c:pt>
                <c:pt idx="5524">
                  <c:v>1335</c:v>
                </c:pt>
                <c:pt idx="5525">
                  <c:v>1335</c:v>
                </c:pt>
                <c:pt idx="5526">
                  <c:v>1335</c:v>
                </c:pt>
                <c:pt idx="5527">
                  <c:v>1335</c:v>
                </c:pt>
                <c:pt idx="5528">
                  <c:v>1335</c:v>
                </c:pt>
                <c:pt idx="5529">
                  <c:v>1335</c:v>
                </c:pt>
                <c:pt idx="5530">
                  <c:v>1335</c:v>
                </c:pt>
                <c:pt idx="5531">
                  <c:v>1335</c:v>
                </c:pt>
                <c:pt idx="5532">
                  <c:v>1335</c:v>
                </c:pt>
                <c:pt idx="5533">
                  <c:v>1335</c:v>
                </c:pt>
                <c:pt idx="5534">
                  <c:v>1335</c:v>
                </c:pt>
                <c:pt idx="5535">
                  <c:v>1334</c:v>
                </c:pt>
                <c:pt idx="5536">
                  <c:v>1334</c:v>
                </c:pt>
                <c:pt idx="5537">
                  <c:v>1334</c:v>
                </c:pt>
                <c:pt idx="5538">
                  <c:v>1334</c:v>
                </c:pt>
                <c:pt idx="5539">
                  <c:v>1334</c:v>
                </c:pt>
                <c:pt idx="5540">
                  <c:v>1334</c:v>
                </c:pt>
                <c:pt idx="5541">
                  <c:v>1334</c:v>
                </c:pt>
                <c:pt idx="5542">
                  <c:v>1334</c:v>
                </c:pt>
                <c:pt idx="5543">
                  <c:v>1334</c:v>
                </c:pt>
                <c:pt idx="5544">
                  <c:v>1334</c:v>
                </c:pt>
                <c:pt idx="5545">
                  <c:v>1334</c:v>
                </c:pt>
                <c:pt idx="5546">
                  <c:v>1334</c:v>
                </c:pt>
                <c:pt idx="5547">
                  <c:v>1334</c:v>
                </c:pt>
                <c:pt idx="5548">
                  <c:v>1334</c:v>
                </c:pt>
                <c:pt idx="5549">
                  <c:v>1334</c:v>
                </c:pt>
                <c:pt idx="5550">
                  <c:v>1333</c:v>
                </c:pt>
                <c:pt idx="5551">
                  <c:v>1333</c:v>
                </c:pt>
                <c:pt idx="5552">
                  <c:v>1333</c:v>
                </c:pt>
                <c:pt idx="5553">
                  <c:v>1333</c:v>
                </c:pt>
                <c:pt idx="5554">
                  <c:v>1333</c:v>
                </c:pt>
                <c:pt idx="5555">
                  <c:v>1333</c:v>
                </c:pt>
                <c:pt idx="5556">
                  <c:v>1333</c:v>
                </c:pt>
                <c:pt idx="5557">
                  <c:v>1333</c:v>
                </c:pt>
                <c:pt idx="5558">
                  <c:v>1333</c:v>
                </c:pt>
                <c:pt idx="5559">
                  <c:v>1333</c:v>
                </c:pt>
                <c:pt idx="5560">
                  <c:v>1333</c:v>
                </c:pt>
                <c:pt idx="5561">
                  <c:v>1333</c:v>
                </c:pt>
                <c:pt idx="5562">
                  <c:v>1333</c:v>
                </c:pt>
                <c:pt idx="5563">
                  <c:v>1333</c:v>
                </c:pt>
                <c:pt idx="5564">
                  <c:v>1333</c:v>
                </c:pt>
                <c:pt idx="5565">
                  <c:v>1333</c:v>
                </c:pt>
                <c:pt idx="5566">
                  <c:v>1332</c:v>
                </c:pt>
                <c:pt idx="5567">
                  <c:v>1332</c:v>
                </c:pt>
                <c:pt idx="5568">
                  <c:v>1332</c:v>
                </c:pt>
                <c:pt idx="5569">
                  <c:v>1332</c:v>
                </c:pt>
                <c:pt idx="5570">
                  <c:v>1332</c:v>
                </c:pt>
                <c:pt idx="5571">
                  <c:v>1332</c:v>
                </c:pt>
                <c:pt idx="5572">
                  <c:v>1332</c:v>
                </c:pt>
                <c:pt idx="5573">
                  <c:v>1332</c:v>
                </c:pt>
                <c:pt idx="5574">
                  <c:v>1332</c:v>
                </c:pt>
                <c:pt idx="5575">
                  <c:v>1332</c:v>
                </c:pt>
                <c:pt idx="5576">
                  <c:v>1332</c:v>
                </c:pt>
                <c:pt idx="5577">
                  <c:v>1332</c:v>
                </c:pt>
                <c:pt idx="5578">
                  <c:v>1332</c:v>
                </c:pt>
                <c:pt idx="5579">
                  <c:v>1332</c:v>
                </c:pt>
                <c:pt idx="5580">
                  <c:v>1332</c:v>
                </c:pt>
                <c:pt idx="5581">
                  <c:v>1332</c:v>
                </c:pt>
                <c:pt idx="5582">
                  <c:v>1332</c:v>
                </c:pt>
                <c:pt idx="5583">
                  <c:v>1332</c:v>
                </c:pt>
                <c:pt idx="5584">
                  <c:v>1331</c:v>
                </c:pt>
                <c:pt idx="5585">
                  <c:v>1331</c:v>
                </c:pt>
                <c:pt idx="5586">
                  <c:v>1331</c:v>
                </c:pt>
                <c:pt idx="5587">
                  <c:v>1331</c:v>
                </c:pt>
                <c:pt idx="5588">
                  <c:v>1331</c:v>
                </c:pt>
                <c:pt idx="5589">
                  <c:v>1331</c:v>
                </c:pt>
                <c:pt idx="5590">
                  <c:v>1331</c:v>
                </c:pt>
                <c:pt idx="5591">
                  <c:v>1331</c:v>
                </c:pt>
                <c:pt idx="5592">
                  <c:v>1331</c:v>
                </c:pt>
                <c:pt idx="5593">
                  <c:v>1331</c:v>
                </c:pt>
                <c:pt idx="5594">
                  <c:v>1331</c:v>
                </c:pt>
                <c:pt idx="5595">
                  <c:v>1331</c:v>
                </c:pt>
                <c:pt idx="5596">
                  <c:v>1331</c:v>
                </c:pt>
                <c:pt idx="5597">
                  <c:v>1331</c:v>
                </c:pt>
                <c:pt idx="5598">
                  <c:v>1331</c:v>
                </c:pt>
                <c:pt idx="5599">
                  <c:v>1331</c:v>
                </c:pt>
                <c:pt idx="5600">
                  <c:v>1331</c:v>
                </c:pt>
                <c:pt idx="5601">
                  <c:v>1331</c:v>
                </c:pt>
                <c:pt idx="5602">
                  <c:v>1331</c:v>
                </c:pt>
                <c:pt idx="5603">
                  <c:v>1331</c:v>
                </c:pt>
                <c:pt idx="5604">
                  <c:v>1331</c:v>
                </c:pt>
                <c:pt idx="5605">
                  <c:v>1330</c:v>
                </c:pt>
                <c:pt idx="5606">
                  <c:v>1330</c:v>
                </c:pt>
                <c:pt idx="5607">
                  <c:v>1330</c:v>
                </c:pt>
                <c:pt idx="5608">
                  <c:v>1330</c:v>
                </c:pt>
                <c:pt idx="5609">
                  <c:v>1330</c:v>
                </c:pt>
                <c:pt idx="5610">
                  <c:v>1330</c:v>
                </c:pt>
                <c:pt idx="5611">
                  <c:v>1330</c:v>
                </c:pt>
                <c:pt idx="5612">
                  <c:v>1330</c:v>
                </c:pt>
                <c:pt idx="5613">
                  <c:v>1330</c:v>
                </c:pt>
                <c:pt idx="5614">
                  <c:v>1330</c:v>
                </c:pt>
                <c:pt idx="5615">
                  <c:v>1330</c:v>
                </c:pt>
                <c:pt idx="5616">
                  <c:v>1329</c:v>
                </c:pt>
                <c:pt idx="5617">
                  <c:v>1329</c:v>
                </c:pt>
                <c:pt idx="5618">
                  <c:v>1329</c:v>
                </c:pt>
                <c:pt idx="5619">
                  <c:v>1329</c:v>
                </c:pt>
                <c:pt idx="5620">
                  <c:v>1329</c:v>
                </c:pt>
                <c:pt idx="5621">
                  <c:v>1329</c:v>
                </c:pt>
                <c:pt idx="5622">
                  <c:v>1329</c:v>
                </c:pt>
                <c:pt idx="5623">
                  <c:v>1329</c:v>
                </c:pt>
                <c:pt idx="5624">
                  <c:v>1329</c:v>
                </c:pt>
                <c:pt idx="5625">
                  <c:v>1329</c:v>
                </c:pt>
                <c:pt idx="5626">
                  <c:v>1329</c:v>
                </c:pt>
                <c:pt idx="5627">
                  <c:v>1329</c:v>
                </c:pt>
                <c:pt idx="5628">
                  <c:v>1329</c:v>
                </c:pt>
                <c:pt idx="5629">
                  <c:v>1329</c:v>
                </c:pt>
                <c:pt idx="5630">
                  <c:v>1328</c:v>
                </c:pt>
                <c:pt idx="5631">
                  <c:v>1328</c:v>
                </c:pt>
                <c:pt idx="5632">
                  <c:v>1328</c:v>
                </c:pt>
                <c:pt idx="5633">
                  <c:v>1328</c:v>
                </c:pt>
                <c:pt idx="5634">
                  <c:v>1328</c:v>
                </c:pt>
                <c:pt idx="5635">
                  <c:v>1328</c:v>
                </c:pt>
                <c:pt idx="5636">
                  <c:v>1328</c:v>
                </c:pt>
                <c:pt idx="5637">
                  <c:v>1328</c:v>
                </c:pt>
                <c:pt idx="5638">
                  <c:v>1328</c:v>
                </c:pt>
                <c:pt idx="5639">
                  <c:v>1328</c:v>
                </c:pt>
                <c:pt idx="5640">
                  <c:v>1328</c:v>
                </c:pt>
                <c:pt idx="5641">
                  <c:v>1328</c:v>
                </c:pt>
                <c:pt idx="5642">
                  <c:v>1328</c:v>
                </c:pt>
                <c:pt idx="5643">
                  <c:v>1327</c:v>
                </c:pt>
                <c:pt idx="5644">
                  <c:v>1327</c:v>
                </c:pt>
                <c:pt idx="5645">
                  <c:v>1327</c:v>
                </c:pt>
                <c:pt idx="5646">
                  <c:v>1327</c:v>
                </c:pt>
                <c:pt idx="5647">
                  <c:v>1327</c:v>
                </c:pt>
                <c:pt idx="5648">
                  <c:v>1327</c:v>
                </c:pt>
                <c:pt idx="5649">
                  <c:v>1327</c:v>
                </c:pt>
                <c:pt idx="5650">
                  <c:v>1327</c:v>
                </c:pt>
                <c:pt idx="5651">
                  <c:v>1327</c:v>
                </c:pt>
                <c:pt idx="5652">
                  <c:v>1327</c:v>
                </c:pt>
                <c:pt idx="5653">
                  <c:v>1327</c:v>
                </c:pt>
                <c:pt idx="5654">
                  <c:v>1327</c:v>
                </c:pt>
                <c:pt idx="5655">
                  <c:v>1327</c:v>
                </c:pt>
                <c:pt idx="5656">
                  <c:v>1327</c:v>
                </c:pt>
                <c:pt idx="5657">
                  <c:v>1327</c:v>
                </c:pt>
                <c:pt idx="5658">
                  <c:v>1327</c:v>
                </c:pt>
                <c:pt idx="5659">
                  <c:v>1326</c:v>
                </c:pt>
                <c:pt idx="5660">
                  <c:v>1326</c:v>
                </c:pt>
                <c:pt idx="5661">
                  <c:v>1326</c:v>
                </c:pt>
                <c:pt idx="5662">
                  <c:v>1326</c:v>
                </c:pt>
                <c:pt idx="5663">
                  <c:v>1326</c:v>
                </c:pt>
                <c:pt idx="5664">
                  <c:v>1326</c:v>
                </c:pt>
                <c:pt idx="5665">
                  <c:v>1326</c:v>
                </c:pt>
                <c:pt idx="5666">
                  <c:v>1326</c:v>
                </c:pt>
                <c:pt idx="5667">
                  <c:v>1326</c:v>
                </c:pt>
                <c:pt idx="5668">
                  <c:v>1326</c:v>
                </c:pt>
                <c:pt idx="5669">
                  <c:v>1325</c:v>
                </c:pt>
                <c:pt idx="5670">
                  <c:v>1325</c:v>
                </c:pt>
                <c:pt idx="5671">
                  <c:v>1325</c:v>
                </c:pt>
                <c:pt idx="5672">
                  <c:v>1325</c:v>
                </c:pt>
                <c:pt idx="5673">
                  <c:v>1325</c:v>
                </c:pt>
                <c:pt idx="5674">
                  <c:v>1325</c:v>
                </c:pt>
                <c:pt idx="5675">
                  <c:v>1325</c:v>
                </c:pt>
                <c:pt idx="5676">
                  <c:v>1325</c:v>
                </c:pt>
                <c:pt idx="5677">
                  <c:v>1325</c:v>
                </c:pt>
                <c:pt idx="5678">
                  <c:v>1325</c:v>
                </c:pt>
                <c:pt idx="5679">
                  <c:v>1325</c:v>
                </c:pt>
                <c:pt idx="5680">
                  <c:v>1325</c:v>
                </c:pt>
                <c:pt idx="5681">
                  <c:v>1325</c:v>
                </c:pt>
                <c:pt idx="5682">
                  <c:v>1325</c:v>
                </c:pt>
                <c:pt idx="5683">
                  <c:v>1325</c:v>
                </c:pt>
                <c:pt idx="5684">
                  <c:v>1325</c:v>
                </c:pt>
                <c:pt idx="5685">
                  <c:v>1325</c:v>
                </c:pt>
                <c:pt idx="5686">
                  <c:v>1325</c:v>
                </c:pt>
                <c:pt idx="5687">
                  <c:v>1325</c:v>
                </c:pt>
                <c:pt idx="5688">
                  <c:v>1325</c:v>
                </c:pt>
                <c:pt idx="5689">
                  <c:v>1324</c:v>
                </c:pt>
                <c:pt idx="5690">
                  <c:v>1324</c:v>
                </c:pt>
                <c:pt idx="5691">
                  <c:v>1324</c:v>
                </c:pt>
                <c:pt idx="5692">
                  <c:v>1324</c:v>
                </c:pt>
                <c:pt idx="5693">
                  <c:v>1324</c:v>
                </c:pt>
                <c:pt idx="5694">
                  <c:v>1324</c:v>
                </c:pt>
                <c:pt idx="5695">
                  <c:v>1324</c:v>
                </c:pt>
                <c:pt idx="5696">
                  <c:v>1324</c:v>
                </c:pt>
                <c:pt idx="5697">
                  <c:v>1324</c:v>
                </c:pt>
                <c:pt idx="5698">
                  <c:v>1324</c:v>
                </c:pt>
                <c:pt idx="5699">
                  <c:v>1324</c:v>
                </c:pt>
                <c:pt idx="5700">
                  <c:v>1324</c:v>
                </c:pt>
                <c:pt idx="5701">
                  <c:v>1324</c:v>
                </c:pt>
                <c:pt idx="5702">
                  <c:v>1323</c:v>
                </c:pt>
                <c:pt idx="5703">
                  <c:v>1323</c:v>
                </c:pt>
                <c:pt idx="5704">
                  <c:v>1323</c:v>
                </c:pt>
                <c:pt idx="5705">
                  <c:v>1323</c:v>
                </c:pt>
                <c:pt idx="5706">
                  <c:v>1323</c:v>
                </c:pt>
                <c:pt idx="5707">
                  <c:v>1323</c:v>
                </c:pt>
                <c:pt idx="5708">
                  <c:v>1323</c:v>
                </c:pt>
                <c:pt idx="5709">
                  <c:v>1323</c:v>
                </c:pt>
                <c:pt idx="5710">
                  <c:v>1323</c:v>
                </c:pt>
                <c:pt idx="5711">
                  <c:v>1323</c:v>
                </c:pt>
                <c:pt idx="5712">
                  <c:v>1323</c:v>
                </c:pt>
                <c:pt idx="5713">
                  <c:v>1323</c:v>
                </c:pt>
                <c:pt idx="5714">
                  <c:v>1323</c:v>
                </c:pt>
                <c:pt idx="5715">
                  <c:v>1323</c:v>
                </c:pt>
                <c:pt idx="5716">
                  <c:v>1323</c:v>
                </c:pt>
                <c:pt idx="5717">
                  <c:v>1323</c:v>
                </c:pt>
                <c:pt idx="5718">
                  <c:v>1322</c:v>
                </c:pt>
                <c:pt idx="5719">
                  <c:v>1322</c:v>
                </c:pt>
                <c:pt idx="5720">
                  <c:v>1322</c:v>
                </c:pt>
                <c:pt idx="5721">
                  <c:v>1322</c:v>
                </c:pt>
                <c:pt idx="5722">
                  <c:v>1322</c:v>
                </c:pt>
                <c:pt idx="5723">
                  <c:v>1322</c:v>
                </c:pt>
                <c:pt idx="5724">
                  <c:v>1322</c:v>
                </c:pt>
                <c:pt idx="5725">
                  <c:v>1322</c:v>
                </c:pt>
                <c:pt idx="5726">
                  <c:v>1322</c:v>
                </c:pt>
                <c:pt idx="5727">
                  <c:v>1322</c:v>
                </c:pt>
                <c:pt idx="5728">
                  <c:v>1322</c:v>
                </c:pt>
                <c:pt idx="5729">
                  <c:v>1322</c:v>
                </c:pt>
                <c:pt idx="5730">
                  <c:v>1322</c:v>
                </c:pt>
                <c:pt idx="5731">
                  <c:v>1322</c:v>
                </c:pt>
                <c:pt idx="5732">
                  <c:v>1322</c:v>
                </c:pt>
                <c:pt idx="5733">
                  <c:v>1322</c:v>
                </c:pt>
                <c:pt idx="5734">
                  <c:v>1321</c:v>
                </c:pt>
                <c:pt idx="5735">
                  <c:v>1321</c:v>
                </c:pt>
                <c:pt idx="5736">
                  <c:v>1321</c:v>
                </c:pt>
                <c:pt idx="5737">
                  <c:v>1321</c:v>
                </c:pt>
                <c:pt idx="5738">
                  <c:v>1321</c:v>
                </c:pt>
                <c:pt idx="5739">
                  <c:v>1321</c:v>
                </c:pt>
                <c:pt idx="5740">
                  <c:v>1321</c:v>
                </c:pt>
                <c:pt idx="5741">
                  <c:v>1321</c:v>
                </c:pt>
                <c:pt idx="5742">
                  <c:v>1321</c:v>
                </c:pt>
                <c:pt idx="5743">
                  <c:v>1321</c:v>
                </c:pt>
                <c:pt idx="5744">
                  <c:v>1321</c:v>
                </c:pt>
                <c:pt idx="5745">
                  <c:v>1321</c:v>
                </c:pt>
                <c:pt idx="5746">
                  <c:v>1321</c:v>
                </c:pt>
                <c:pt idx="5747">
                  <c:v>1321</c:v>
                </c:pt>
                <c:pt idx="5748">
                  <c:v>1321</c:v>
                </c:pt>
                <c:pt idx="5749">
                  <c:v>1321</c:v>
                </c:pt>
                <c:pt idx="5750">
                  <c:v>1321</c:v>
                </c:pt>
                <c:pt idx="5751">
                  <c:v>1320</c:v>
                </c:pt>
                <c:pt idx="5752">
                  <c:v>1320</c:v>
                </c:pt>
                <c:pt idx="5753">
                  <c:v>1320</c:v>
                </c:pt>
                <c:pt idx="5754">
                  <c:v>1320</c:v>
                </c:pt>
                <c:pt idx="5755">
                  <c:v>1320</c:v>
                </c:pt>
                <c:pt idx="5756">
                  <c:v>1320</c:v>
                </c:pt>
                <c:pt idx="5757">
                  <c:v>1320</c:v>
                </c:pt>
                <c:pt idx="5758">
                  <c:v>1320</c:v>
                </c:pt>
                <c:pt idx="5759">
                  <c:v>1320</c:v>
                </c:pt>
                <c:pt idx="5760">
                  <c:v>1320</c:v>
                </c:pt>
                <c:pt idx="5761">
                  <c:v>1320</c:v>
                </c:pt>
                <c:pt idx="5762">
                  <c:v>1320</c:v>
                </c:pt>
                <c:pt idx="5763">
                  <c:v>1320</c:v>
                </c:pt>
                <c:pt idx="5764">
                  <c:v>1320</c:v>
                </c:pt>
                <c:pt idx="5765">
                  <c:v>1320</c:v>
                </c:pt>
                <c:pt idx="5766">
                  <c:v>1320</c:v>
                </c:pt>
                <c:pt idx="5767">
                  <c:v>1319</c:v>
                </c:pt>
                <c:pt idx="5768">
                  <c:v>1319</c:v>
                </c:pt>
                <c:pt idx="5769">
                  <c:v>1319</c:v>
                </c:pt>
                <c:pt idx="5770">
                  <c:v>1319</c:v>
                </c:pt>
                <c:pt idx="5771">
                  <c:v>1319</c:v>
                </c:pt>
                <c:pt idx="5772">
                  <c:v>1319</c:v>
                </c:pt>
                <c:pt idx="5773">
                  <c:v>1319</c:v>
                </c:pt>
                <c:pt idx="5774">
                  <c:v>1319</c:v>
                </c:pt>
                <c:pt idx="5775">
                  <c:v>1319</c:v>
                </c:pt>
                <c:pt idx="5776">
                  <c:v>1319</c:v>
                </c:pt>
                <c:pt idx="5777">
                  <c:v>1319</c:v>
                </c:pt>
                <c:pt idx="5778">
                  <c:v>1319</c:v>
                </c:pt>
                <c:pt idx="5779">
                  <c:v>1318</c:v>
                </c:pt>
                <c:pt idx="5780">
                  <c:v>1318</c:v>
                </c:pt>
                <c:pt idx="5781">
                  <c:v>1318</c:v>
                </c:pt>
                <c:pt idx="5782">
                  <c:v>1318</c:v>
                </c:pt>
                <c:pt idx="5783">
                  <c:v>1318</c:v>
                </c:pt>
                <c:pt idx="5784">
                  <c:v>1318</c:v>
                </c:pt>
                <c:pt idx="5785">
                  <c:v>1318</c:v>
                </c:pt>
                <c:pt idx="5786">
                  <c:v>1318</c:v>
                </c:pt>
                <c:pt idx="5787">
                  <c:v>1318</c:v>
                </c:pt>
                <c:pt idx="5788">
                  <c:v>1318</c:v>
                </c:pt>
                <c:pt idx="5789">
                  <c:v>1318</c:v>
                </c:pt>
                <c:pt idx="5790">
                  <c:v>1318</c:v>
                </c:pt>
                <c:pt idx="5791">
                  <c:v>1318</c:v>
                </c:pt>
                <c:pt idx="5792">
                  <c:v>1317</c:v>
                </c:pt>
                <c:pt idx="5793">
                  <c:v>1317</c:v>
                </c:pt>
                <c:pt idx="5794">
                  <c:v>1317</c:v>
                </c:pt>
                <c:pt idx="5795">
                  <c:v>1317</c:v>
                </c:pt>
                <c:pt idx="5796">
                  <c:v>1317</c:v>
                </c:pt>
                <c:pt idx="5797">
                  <c:v>1317</c:v>
                </c:pt>
                <c:pt idx="5798">
                  <c:v>1317</c:v>
                </c:pt>
                <c:pt idx="5799">
                  <c:v>1317</c:v>
                </c:pt>
                <c:pt idx="5800">
                  <c:v>1317</c:v>
                </c:pt>
                <c:pt idx="5801">
                  <c:v>1317</c:v>
                </c:pt>
                <c:pt idx="5802">
                  <c:v>1317</c:v>
                </c:pt>
                <c:pt idx="5803">
                  <c:v>1317</c:v>
                </c:pt>
                <c:pt idx="5804">
                  <c:v>1317</c:v>
                </c:pt>
                <c:pt idx="5805">
                  <c:v>1317</c:v>
                </c:pt>
                <c:pt idx="5806">
                  <c:v>1317</c:v>
                </c:pt>
                <c:pt idx="5807">
                  <c:v>1317</c:v>
                </c:pt>
                <c:pt idx="5808">
                  <c:v>1317</c:v>
                </c:pt>
                <c:pt idx="5809">
                  <c:v>1317</c:v>
                </c:pt>
                <c:pt idx="5810">
                  <c:v>1317</c:v>
                </c:pt>
                <c:pt idx="5811">
                  <c:v>1316</c:v>
                </c:pt>
                <c:pt idx="5812">
                  <c:v>1316</c:v>
                </c:pt>
                <c:pt idx="5813">
                  <c:v>1316</c:v>
                </c:pt>
                <c:pt idx="5814">
                  <c:v>1316</c:v>
                </c:pt>
                <c:pt idx="5815">
                  <c:v>1316</c:v>
                </c:pt>
                <c:pt idx="5816">
                  <c:v>1316</c:v>
                </c:pt>
                <c:pt idx="5817">
                  <c:v>1316</c:v>
                </c:pt>
                <c:pt idx="5818">
                  <c:v>1316</c:v>
                </c:pt>
                <c:pt idx="5819">
                  <c:v>1316</c:v>
                </c:pt>
                <c:pt idx="5820">
                  <c:v>1316</c:v>
                </c:pt>
                <c:pt idx="5821">
                  <c:v>1316</c:v>
                </c:pt>
                <c:pt idx="5822">
                  <c:v>1316</c:v>
                </c:pt>
                <c:pt idx="5823">
                  <c:v>1316</c:v>
                </c:pt>
                <c:pt idx="5824">
                  <c:v>1316</c:v>
                </c:pt>
                <c:pt idx="5825">
                  <c:v>1316</c:v>
                </c:pt>
                <c:pt idx="5826">
                  <c:v>1316</c:v>
                </c:pt>
                <c:pt idx="5827">
                  <c:v>1316</c:v>
                </c:pt>
                <c:pt idx="5828">
                  <c:v>1315</c:v>
                </c:pt>
                <c:pt idx="5829">
                  <c:v>1315</c:v>
                </c:pt>
                <c:pt idx="5830">
                  <c:v>1315</c:v>
                </c:pt>
                <c:pt idx="5831">
                  <c:v>1315</c:v>
                </c:pt>
                <c:pt idx="5832">
                  <c:v>1315</c:v>
                </c:pt>
                <c:pt idx="5833">
                  <c:v>1315</c:v>
                </c:pt>
                <c:pt idx="5834">
                  <c:v>1315</c:v>
                </c:pt>
                <c:pt idx="5835">
                  <c:v>1315</c:v>
                </c:pt>
                <c:pt idx="5836">
                  <c:v>1315</c:v>
                </c:pt>
                <c:pt idx="5837">
                  <c:v>1315</c:v>
                </c:pt>
                <c:pt idx="5838">
                  <c:v>1315</c:v>
                </c:pt>
                <c:pt idx="5839">
                  <c:v>1315</c:v>
                </c:pt>
                <c:pt idx="5840">
                  <c:v>1315</c:v>
                </c:pt>
                <c:pt idx="5841">
                  <c:v>1315</c:v>
                </c:pt>
                <c:pt idx="5842">
                  <c:v>1315</c:v>
                </c:pt>
                <c:pt idx="5843">
                  <c:v>1315</c:v>
                </c:pt>
                <c:pt idx="5844">
                  <c:v>1315</c:v>
                </c:pt>
                <c:pt idx="5845">
                  <c:v>1315</c:v>
                </c:pt>
                <c:pt idx="5846">
                  <c:v>1314</c:v>
                </c:pt>
                <c:pt idx="5847">
                  <c:v>1314</c:v>
                </c:pt>
                <c:pt idx="5848">
                  <c:v>1314</c:v>
                </c:pt>
                <c:pt idx="5849">
                  <c:v>1314</c:v>
                </c:pt>
                <c:pt idx="5850">
                  <c:v>1314</c:v>
                </c:pt>
                <c:pt idx="5851">
                  <c:v>1314</c:v>
                </c:pt>
                <c:pt idx="5852">
                  <c:v>1314</c:v>
                </c:pt>
                <c:pt idx="5853">
                  <c:v>1314</c:v>
                </c:pt>
                <c:pt idx="5854">
                  <c:v>1314</c:v>
                </c:pt>
                <c:pt idx="5855">
                  <c:v>1314</c:v>
                </c:pt>
                <c:pt idx="5856">
                  <c:v>1314</c:v>
                </c:pt>
                <c:pt idx="5857">
                  <c:v>1314</c:v>
                </c:pt>
                <c:pt idx="5858">
                  <c:v>1314</c:v>
                </c:pt>
                <c:pt idx="5859">
                  <c:v>1314</c:v>
                </c:pt>
                <c:pt idx="5860">
                  <c:v>1313</c:v>
                </c:pt>
                <c:pt idx="5861">
                  <c:v>1313</c:v>
                </c:pt>
                <c:pt idx="5862">
                  <c:v>1313</c:v>
                </c:pt>
                <c:pt idx="5863">
                  <c:v>1313</c:v>
                </c:pt>
                <c:pt idx="5864">
                  <c:v>1313</c:v>
                </c:pt>
                <c:pt idx="5865">
                  <c:v>1313</c:v>
                </c:pt>
                <c:pt idx="5866">
                  <c:v>1313</c:v>
                </c:pt>
                <c:pt idx="5867">
                  <c:v>1313</c:v>
                </c:pt>
                <c:pt idx="5868">
                  <c:v>1313</c:v>
                </c:pt>
                <c:pt idx="5869">
                  <c:v>1313</c:v>
                </c:pt>
                <c:pt idx="5870">
                  <c:v>1313</c:v>
                </c:pt>
                <c:pt idx="5871">
                  <c:v>1312</c:v>
                </c:pt>
                <c:pt idx="5872">
                  <c:v>1312</c:v>
                </c:pt>
                <c:pt idx="5873">
                  <c:v>1312</c:v>
                </c:pt>
                <c:pt idx="5874">
                  <c:v>1312</c:v>
                </c:pt>
                <c:pt idx="5875">
                  <c:v>1312</c:v>
                </c:pt>
                <c:pt idx="5876">
                  <c:v>1312</c:v>
                </c:pt>
                <c:pt idx="5877">
                  <c:v>1312</c:v>
                </c:pt>
                <c:pt idx="5878">
                  <c:v>1312</c:v>
                </c:pt>
                <c:pt idx="5879">
                  <c:v>1311</c:v>
                </c:pt>
                <c:pt idx="5880">
                  <c:v>1311</c:v>
                </c:pt>
                <c:pt idx="5881">
                  <c:v>1311</c:v>
                </c:pt>
                <c:pt idx="5882">
                  <c:v>1311</c:v>
                </c:pt>
                <c:pt idx="5883">
                  <c:v>1311</c:v>
                </c:pt>
                <c:pt idx="5884">
                  <c:v>1311</c:v>
                </c:pt>
                <c:pt idx="5885">
                  <c:v>1311</c:v>
                </c:pt>
                <c:pt idx="5886">
                  <c:v>1311</c:v>
                </c:pt>
                <c:pt idx="5887">
                  <c:v>1310</c:v>
                </c:pt>
                <c:pt idx="5888">
                  <c:v>1310</c:v>
                </c:pt>
                <c:pt idx="5889">
                  <c:v>1310</c:v>
                </c:pt>
                <c:pt idx="5890">
                  <c:v>1310</c:v>
                </c:pt>
                <c:pt idx="5891">
                  <c:v>1310</c:v>
                </c:pt>
                <c:pt idx="5892">
                  <c:v>1310</c:v>
                </c:pt>
                <c:pt idx="5893">
                  <c:v>1310</c:v>
                </c:pt>
                <c:pt idx="5894">
                  <c:v>1310</c:v>
                </c:pt>
                <c:pt idx="5895">
                  <c:v>1309</c:v>
                </c:pt>
                <c:pt idx="5896">
                  <c:v>1309</c:v>
                </c:pt>
                <c:pt idx="5897">
                  <c:v>1309</c:v>
                </c:pt>
                <c:pt idx="5898">
                  <c:v>1309</c:v>
                </c:pt>
                <c:pt idx="5899">
                  <c:v>1309</c:v>
                </c:pt>
                <c:pt idx="5900">
                  <c:v>1309</c:v>
                </c:pt>
                <c:pt idx="5901">
                  <c:v>1309</c:v>
                </c:pt>
                <c:pt idx="5902">
                  <c:v>1309</c:v>
                </c:pt>
                <c:pt idx="5903">
                  <c:v>1309</c:v>
                </c:pt>
                <c:pt idx="5904">
                  <c:v>1309</c:v>
                </c:pt>
                <c:pt idx="5905">
                  <c:v>1309</c:v>
                </c:pt>
                <c:pt idx="5906">
                  <c:v>1309</c:v>
                </c:pt>
                <c:pt idx="5907">
                  <c:v>1309</c:v>
                </c:pt>
                <c:pt idx="5908">
                  <c:v>1309</c:v>
                </c:pt>
                <c:pt idx="5909">
                  <c:v>1309</c:v>
                </c:pt>
                <c:pt idx="5910">
                  <c:v>1309</c:v>
                </c:pt>
                <c:pt idx="5911">
                  <c:v>1309</c:v>
                </c:pt>
                <c:pt idx="5912">
                  <c:v>1309</c:v>
                </c:pt>
                <c:pt idx="5913">
                  <c:v>1308</c:v>
                </c:pt>
                <c:pt idx="5914">
                  <c:v>1308</c:v>
                </c:pt>
                <c:pt idx="5915">
                  <c:v>1308</c:v>
                </c:pt>
                <c:pt idx="5916">
                  <c:v>1308</c:v>
                </c:pt>
                <c:pt idx="5917">
                  <c:v>1308</c:v>
                </c:pt>
                <c:pt idx="5918">
                  <c:v>1308</c:v>
                </c:pt>
                <c:pt idx="5919">
                  <c:v>1308</c:v>
                </c:pt>
                <c:pt idx="5920">
                  <c:v>1308</c:v>
                </c:pt>
                <c:pt idx="5921">
                  <c:v>1307</c:v>
                </c:pt>
                <c:pt idx="5922">
                  <c:v>1307</c:v>
                </c:pt>
                <c:pt idx="5923">
                  <c:v>1307</c:v>
                </c:pt>
                <c:pt idx="5924">
                  <c:v>1307</c:v>
                </c:pt>
                <c:pt idx="5925">
                  <c:v>1307</c:v>
                </c:pt>
                <c:pt idx="5926">
                  <c:v>1307</c:v>
                </c:pt>
                <c:pt idx="5927">
                  <c:v>1307</c:v>
                </c:pt>
                <c:pt idx="5928">
                  <c:v>1307</c:v>
                </c:pt>
                <c:pt idx="5929">
                  <c:v>1307</c:v>
                </c:pt>
                <c:pt idx="5930">
                  <c:v>1307</c:v>
                </c:pt>
                <c:pt idx="5931">
                  <c:v>1307</c:v>
                </c:pt>
                <c:pt idx="5932">
                  <c:v>1307</c:v>
                </c:pt>
                <c:pt idx="5933">
                  <c:v>1307</c:v>
                </c:pt>
                <c:pt idx="5934">
                  <c:v>1307</c:v>
                </c:pt>
                <c:pt idx="5935">
                  <c:v>1307</c:v>
                </c:pt>
                <c:pt idx="5936">
                  <c:v>1307</c:v>
                </c:pt>
                <c:pt idx="5937">
                  <c:v>1307</c:v>
                </c:pt>
                <c:pt idx="5938">
                  <c:v>1307</c:v>
                </c:pt>
                <c:pt idx="5939">
                  <c:v>1306</c:v>
                </c:pt>
                <c:pt idx="5940">
                  <c:v>1306</c:v>
                </c:pt>
                <c:pt idx="5941">
                  <c:v>1306</c:v>
                </c:pt>
                <c:pt idx="5942">
                  <c:v>1306</c:v>
                </c:pt>
                <c:pt idx="5943">
                  <c:v>1306</c:v>
                </c:pt>
                <c:pt idx="5944">
                  <c:v>1306</c:v>
                </c:pt>
                <c:pt idx="5945">
                  <c:v>1306</c:v>
                </c:pt>
                <c:pt idx="5946">
                  <c:v>1306</c:v>
                </c:pt>
                <c:pt idx="5947">
                  <c:v>1306</c:v>
                </c:pt>
                <c:pt idx="5948">
                  <c:v>1306</c:v>
                </c:pt>
                <c:pt idx="5949">
                  <c:v>1306</c:v>
                </c:pt>
                <c:pt idx="5950">
                  <c:v>1306</c:v>
                </c:pt>
                <c:pt idx="5951">
                  <c:v>1305</c:v>
                </c:pt>
                <c:pt idx="5952">
                  <c:v>1305</c:v>
                </c:pt>
                <c:pt idx="5953">
                  <c:v>1305</c:v>
                </c:pt>
                <c:pt idx="5954">
                  <c:v>1305</c:v>
                </c:pt>
                <c:pt idx="5955">
                  <c:v>1305</c:v>
                </c:pt>
                <c:pt idx="5956">
                  <c:v>1305</c:v>
                </c:pt>
                <c:pt idx="5957">
                  <c:v>1305</c:v>
                </c:pt>
                <c:pt idx="5958">
                  <c:v>1305</c:v>
                </c:pt>
                <c:pt idx="5959">
                  <c:v>1304</c:v>
                </c:pt>
                <c:pt idx="5960">
                  <c:v>1304</c:v>
                </c:pt>
                <c:pt idx="5961">
                  <c:v>1304</c:v>
                </c:pt>
                <c:pt idx="5962">
                  <c:v>1304</c:v>
                </c:pt>
                <c:pt idx="5963">
                  <c:v>1304</c:v>
                </c:pt>
                <c:pt idx="5964">
                  <c:v>1304</c:v>
                </c:pt>
                <c:pt idx="5965">
                  <c:v>1304</c:v>
                </c:pt>
                <c:pt idx="5966">
                  <c:v>1304</c:v>
                </c:pt>
                <c:pt idx="5967">
                  <c:v>1304</c:v>
                </c:pt>
                <c:pt idx="5968">
                  <c:v>1304</c:v>
                </c:pt>
                <c:pt idx="5969">
                  <c:v>1304</c:v>
                </c:pt>
                <c:pt idx="5970">
                  <c:v>1304</c:v>
                </c:pt>
                <c:pt idx="5971">
                  <c:v>1304</c:v>
                </c:pt>
                <c:pt idx="5972">
                  <c:v>1304</c:v>
                </c:pt>
                <c:pt idx="5973">
                  <c:v>1304</c:v>
                </c:pt>
                <c:pt idx="5974">
                  <c:v>1304</c:v>
                </c:pt>
                <c:pt idx="5975">
                  <c:v>1304</c:v>
                </c:pt>
                <c:pt idx="5976">
                  <c:v>1304</c:v>
                </c:pt>
                <c:pt idx="5977">
                  <c:v>1304</c:v>
                </c:pt>
                <c:pt idx="5978">
                  <c:v>1304</c:v>
                </c:pt>
                <c:pt idx="5979">
                  <c:v>1304</c:v>
                </c:pt>
                <c:pt idx="5980">
                  <c:v>1304</c:v>
                </c:pt>
                <c:pt idx="5981">
                  <c:v>1304</c:v>
                </c:pt>
                <c:pt idx="5982">
                  <c:v>1303</c:v>
                </c:pt>
                <c:pt idx="5983">
                  <c:v>1303</c:v>
                </c:pt>
                <c:pt idx="5984">
                  <c:v>1303</c:v>
                </c:pt>
                <c:pt idx="5985">
                  <c:v>1303</c:v>
                </c:pt>
                <c:pt idx="5986">
                  <c:v>1303</c:v>
                </c:pt>
                <c:pt idx="5987">
                  <c:v>1303</c:v>
                </c:pt>
                <c:pt idx="5988">
                  <c:v>1303</c:v>
                </c:pt>
                <c:pt idx="5989">
                  <c:v>1303</c:v>
                </c:pt>
                <c:pt idx="5990">
                  <c:v>1303</c:v>
                </c:pt>
                <c:pt idx="5991">
                  <c:v>1303</c:v>
                </c:pt>
                <c:pt idx="5992">
                  <c:v>1303</c:v>
                </c:pt>
                <c:pt idx="5993">
                  <c:v>1302</c:v>
                </c:pt>
                <c:pt idx="5994">
                  <c:v>1302</c:v>
                </c:pt>
                <c:pt idx="5995">
                  <c:v>1302</c:v>
                </c:pt>
                <c:pt idx="5996">
                  <c:v>1302</c:v>
                </c:pt>
                <c:pt idx="5997">
                  <c:v>1302</c:v>
                </c:pt>
                <c:pt idx="5998">
                  <c:v>1302</c:v>
                </c:pt>
                <c:pt idx="5999">
                  <c:v>1302</c:v>
                </c:pt>
                <c:pt idx="6000">
                  <c:v>1302</c:v>
                </c:pt>
                <c:pt idx="6001">
                  <c:v>1302</c:v>
                </c:pt>
                <c:pt idx="6002">
                  <c:v>1302</c:v>
                </c:pt>
                <c:pt idx="6003">
                  <c:v>1302</c:v>
                </c:pt>
                <c:pt idx="6004">
                  <c:v>1302</c:v>
                </c:pt>
                <c:pt idx="6005">
                  <c:v>1302</c:v>
                </c:pt>
                <c:pt idx="6006">
                  <c:v>1302</c:v>
                </c:pt>
                <c:pt idx="6007">
                  <c:v>1302</c:v>
                </c:pt>
                <c:pt idx="6008">
                  <c:v>1302</c:v>
                </c:pt>
                <c:pt idx="6009">
                  <c:v>1302</c:v>
                </c:pt>
                <c:pt idx="6010">
                  <c:v>1302</c:v>
                </c:pt>
                <c:pt idx="6011">
                  <c:v>1302</c:v>
                </c:pt>
                <c:pt idx="6012">
                  <c:v>1302</c:v>
                </c:pt>
                <c:pt idx="6013">
                  <c:v>1302</c:v>
                </c:pt>
                <c:pt idx="6014">
                  <c:v>1302</c:v>
                </c:pt>
                <c:pt idx="6015">
                  <c:v>1301</c:v>
                </c:pt>
                <c:pt idx="6016">
                  <c:v>1301</c:v>
                </c:pt>
                <c:pt idx="6017">
                  <c:v>1301</c:v>
                </c:pt>
                <c:pt idx="6018">
                  <c:v>1301</c:v>
                </c:pt>
                <c:pt idx="6019">
                  <c:v>1301</c:v>
                </c:pt>
                <c:pt idx="6020">
                  <c:v>1301</c:v>
                </c:pt>
                <c:pt idx="6021">
                  <c:v>1301</c:v>
                </c:pt>
                <c:pt idx="6022">
                  <c:v>1301</c:v>
                </c:pt>
                <c:pt idx="6023">
                  <c:v>1301</c:v>
                </c:pt>
                <c:pt idx="6024">
                  <c:v>1301</c:v>
                </c:pt>
                <c:pt idx="6025">
                  <c:v>1301</c:v>
                </c:pt>
                <c:pt idx="6026">
                  <c:v>1300</c:v>
                </c:pt>
                <c:pt idx="6027">
                  <c:v>1300</c:v>
                </c:pt>
                <c:pt idx="6028">
                  <c:v>1300</c:v>
                </c:pt>
                <c:pt idx="6029">
                  <c:v>1300</c:v>
                </c:pt>
                <c:pt idx="6030">
                  <c:v>1300</c:v>
                </c:pt>
                <c:pt idx="6031">
                  <c:v>1300</c:v>
                </c:pt>
                <c:pt idx="6032">
                  <c:v>1300</c:v>
                </c:pt>
                <c:pt idx="6033">
                  <c:v>1300</c:v>
                </c:pt>
                <c:pt idx="6034">
                  <c:v>1300</c:v>
                </c:pt>
                <c:pt idx="6035">
                  <c:v>1300</c:v>
                </c:pt>
                <c:pt idx="6036">
                  <c:v>1300</c:v>
                </c:pt>
                <c:pt idx="6037">
                  <c:v>1300</c:v>
                </c:pt>
                <c:pt idx="6038">
                  <c:v>1300</c:v>
                </c:pt>
                <c:pt idx="6039">
                  <c:v>1300</c:v>
                </c:pt>
                <c:pt idx="6040">
                  <c:v>1300</c:v>
                </c:pt>
                <c:pt idx="6041">
                  <c:v>1300</c:v>
                </c:pt>
                <c:pt idx="6042">
                  <c:v>1300</c:v>
                </c:pt>
                <c:pt idx="6043">
                  <c:v>1299</c:v>
                </c:pt>
                <c:pt idx="6044">
                  <c:v>1299</c:v>
                </c:pt>
                <c:pt idx="6045">
                  <c:v>1299</c:v>
                </c:pt>
                <c:pt idx="6046">
                  <c:v>1299</c:v>
                </c:pt>
                <c:pt idx="6047">
                  <c:v>1299</c:v>
                </c:pt>
                <c:pt idx="6048">
                  <c:v>1299</c:v>
                </c:pt>
                <c:pt idx="6049">
                  <c:v>1299</c:v>
                </c:pt>
                <c:pt idx="6050">
                  <c:v>1299</c:v>
                </c:pt>
                <c:pt idx="6051">
                  <c:v>1299</c:v>
                </c:pt>
                <c:pt idx="6052">
                  <c:v>1299</c:v>
                </c:pt>
                <c:pt idx="6053">
                  <c:v>1299</c:v>
                </c:pt>
                <c:pt idx="6054">
                  <c:v>1299</c:v>
                </c:pt>
                <c:pt idx="6055">
                  <c:v>1299</c:v>
                </c:pt>
                <c:pt idx="6056">
                  <c:v>1299</c:v>
                </c:pt>
                <c:pt idx="6057">
                  <c:v>1299</c:v>
                </c:pt>
                <c:pt idx="6058">
                  <c:v>1298</c:v>
                </c:pt>
                <c:pt idx="6059">
                  <c:v>1298</c:v>
                </c:pt>
                <c:pt idx="6060">
                  <c:v>1298</c:v>
                </c:pt>
                <c:pt idx="6061">
                  <c:v>1298</c:v>
                </c:pt>
                <c:pt idx="6062">
                  <c:v>1298</c:v>
                </c:pt>
                <c:pt idx="6063">
                  <c:v>1298</c:v>
                </c:pt>
                <c:pt idx="6064">
                  <c:v>1298</c:v>
                </c:pt>
                <c:pt idx="6065">
                  <c:v>1298</c:v>
                </c:pt>
                <c:pt idx="6066">
                  <c:v>1298</c:v>
                </c:pt>
                <c:pt idx="6067">
                  <c:v>1298</c:v>
                </c:pt>
                <c:pt idx="6068">
                  <c:v>1298</c:v>
                </c:pt>
                <c:pt idx="6069">
                  <c:v>1298</c:v>
                </c:pt>
                <c:pt idx="6070">
                  <c:v>1298</c:v>
                </c:pt>
                <c:pt idx="6071">
                  <c:v>1297</c:v>
                </c:pt>
                <c:pt idx="6072">
                  <c:v>1297</c:v>
                </c:pt>
                <c:pt idx="6073">
                  <c:v>1297</c:v>
                </c:pt>
                <c:pt idx="6074">
                  <c:v>1297</c:v>
                </c:pt>
                <c:pt idx="6075">
                  <c:v>1297</c:v>
                </c:pt>
                <c:pt idx="6076">
                  <c:v>1297</c:v>
                </c:pt>
                <c:pt idx="6077">
                  <c:v>1297</c:v>
                </c:pt>
                <c:pt idx="6078">
                  <c:v>1297</c:v>
                </c:pt>
                <c:pt idx="6079">
                  <c:v>1297</c:v>
                </c:pt>
                <c:pt idx="6080">
                  <c:v>1297</c:v>
                </c:pt>
                <c:pt idx="6081">
                  <c:v>1297</c:v>
                </c:pt>
                <c:pt idx="6082">
                  <c:v>1297</c:v>
                </c:pt>
                <c:pt idx="6083">
                  <c:v>1296</c:v>
                </c:pt>
                <c:pt idx="6084">
                  <c:v>1296</c:v>
                </c:pt>
                <c:pt idx="6085">
                  <c:v>1296</c:v>
                </c:pt>
                <c:pt idx="6086">
                  <c:v>1296</c:v>
                </c:pt>
                <c:pt idx="6087">
                  <c:v>1296</c:v>
                </c:pt>
                <c:pt idx="6088">
                  <c:v>1296</c:v>
                </c:pt>
                <c:pt idx="6089">
                  <c:v>1296</c:v>
                </c:pt>
                <c:pt idx="6090">
                  <c:v>1296</c:v>
                </c:pt>
                <c:pt idx="6091">
                  <c:v>1296</c:v>
                </c:pt>
                <c:pt idx="6092">
                  <c:v>1296</c:v>
                </c:pt>
                <c:pt idx="6093">
                  <c:v>1296</c:v>
                </c:pt>
                <c:pt idx="6094">
                  <c:v>1296</c:v>
                </c:pt>
                <c:pt idx="6095">
                  <c:v>1296</c:v>
                </c:pt>
                <c:pt idx="6096">
                  <c:v>1295</c:v>
                </c:pt>
                <c:pt idx="6097">
                  <c:v>1295</c:v>
                </c:pt>
                <c:pt idx="6098">
                  <c:v>1295</c:v>
                </c:pt>
                <c:pt idx="6099">
                  <c:v>1295</c:v>
                </c:pt>
                <c:pt idx="6100">
                  <c:v>1295</c:v>
                </c:pt>
                <c:pt idx="6101">
                  <c:v>1295</c:v>
                </c:pt>
                <c:pt idx="6102">
                  <c:v>1295</c:v>
                </c:pt>
                <c:pt idx="6103">
                  <c:v>1295</c:v>
                </c:pt>
                <c:pt idx="6104">
                  <c:v>1295</c:v>
                </c:pt>
                <c:pt idx="6105">
                  <c:v>1295</c:v>
                </c:pt>
                <c:pt idx="6106">
                  <c:v>1295</c:v>
                </c:pt>
                <c:pt idx="6107">
                  <c:v>1295</c:v>
                </c:pt>
                <c:pt idx="6108">
                  <c:v>1295</c:v>
                </c:pt>
                <c:pt idx="6109">
                  <c:v>1295</c:v>
                </c:pt>
                <c:pt idx="6110">
                  <c:v>1295</c:v>
                </c:pt>
                <c:pt idx="6111">
                  <c:v>1294</c:v>
                </c:pt>
                <c:pt idx="6112">
                  <c:v>1294</c:v>
                </c:pt>
                <c:pt idx="6113">
                  <c:v>1294</c:v>
                </c:pt>
                <c:pt idx="6114">
                  <c:v>1294</c:v>
                </c:pt>
                <c:pt idx="6115">
                  <c:v>1294</c:v>
                </c:pt>
                <c:pt idx="6116">
                  <c:v>1294</c:v>
                </c:pt>
                <c:pt idx="6117">
                  <c:v>1294</c:v>
                </c:pt>
                <c:pt idx="6118">
                  <c:v>1294</c:v>
                </c:pt>
                <c:pt idx="6119">
                  <c:v>1294</c:v>
                </c:pt>
                <c:pt idx="6120">
                  <c:v>1294</c:v>
                </c:pt>
                <c:pt idx="6121">
                  <c:v>1294</c:v>
                </c:pt>
                <c:pt idx="6122">
                  <c:v>1294</c:v>
                </c:pt>
                <c:pt idx="6123">
                  <c:v>1294</c:v>
                </c:pt>
                <c:pt idx="6124">
                  <c:v>1294</c:v>
                </c:pt>
                <c:pt idx="6125">
                  <c:v>1293</c:v>
                </c:pt>
                <c:pt idx="6126">
                  <c:v>1293</c:v>
                </c:pt>
                <c:pt idx="6127">
                  <c:v>1293</c:v>
                </c:pt>
                <c:pt idx="6128">
                  <c:v>1293</c:v>
                </c:pt>
                <c:pt idx="6129">
                  <c:v>1293</c:v>
                </c:pt>
                <c:pt idx="6130">
                  <c:v>1293</c:v>
                </c:pt>
                <c:pt idx="6131">
                  <c:v>1293</c:v>
                </c:pt>
                <c:pt idx="6132">
                  <c:v>1293</c:v>
                </c:pt>
                <c:pt idx="6133">
                  <c:v>1293</c:v>
                </c:pt>
                <c:pt idx="6134">
                  <c:v>1292</c:v>
                </c:pt>
                <c:pt idx="6135">
                  <c:v>1292</c:v>
                </c:pt>
                <c:pt idx="6136">
                  <c:v>1292</c:v>
                </c:pt>
                <c:pt idx="6137">
                  <c:v>1292</c:v>
                </c:pt>
                <c:pt idx="6138">
                  <c:v>1292</c:v>
                </c:pt>
                <c:pt idx="6139">
                  <c:v>1292</c:v>
                </c:pt>
                <c:pt idx="6140">
                  <c:v>1292</c:v>
                </c:pt>
                <c:pt idx="6141">
                  <c:v>1292</c:v>
                </c:pt>
                <c:pt idx="6142">
                  <c:v>1292</c:v>
                </c:pt>
                <c:pt idx="6143">
                  <c:v>1292</c:v>
                </c:pt>
                <c:pt idx="6144">
                  <c:v>1292</c:v>
                </c:pt>
                <c:pt idx="6145">
                  <c:v>1292</c:v>
                </c:pt>
                <c:pt idx="6146">
                  <c:v>1292</c:v>
                </c:pt>
                <c:pt idx="6147">
                  <c:v>1292</c:v>
                </c:pt>
                <c:pt idx="6148">
                  <c:v>1292</c:v>
                </c:pt>
                <c:pt idx="6149">
                  <c:v>1291</c:v>
                </c:pt>
                <c:pt idx="6150">
                  <c:v>1291</c:v>
                </c:pt>
                <c:pt idx="6151">
                  <c:v>1291</c:v>
                </c:pt>
                <c:pt idx="6152">
                  <c:v>1291</c:v>
                </c:pt>
                <c:pt idx="6153">
                  <c:v>1291</c:v>
                </c:pt>
                <c:pt idx="6154">
                  <c:v>1291</c:v>
                </c:pt>
                <c:pt idx="6155">
                  <c:v>1291</c:v>
                </c:pt>
                <c:pt idx="6156">
                  <c:v>1291</c:v>
                </c:pt>
                <c:pt idx="6157">
                  <c:v>1291</c:v>
                </c:pt>
                <c:pt idx="6158">
                  <c:v>1291</c:v>
                </c:pt>
                <c:pt idx="6159">
                  <c:v>1291</c:v>
                </c:pt>
                <c:pt idx="6160">
                  <c:v>1291</c:v>
                </c:pt>
                <c:pt idx="6161">
                  <c:v>1291</c:v>
                </c:pt>
                <c:pt idx="6162">
                  <c:v>1291</c:v>
                </c:pt>
                <c:pt idx="6163">
                  <c:v>1291</c:v>
                </c:pt>
                <c:pt idx="6164">
                  <c:v>1291</c:v>
                </c:pt>
                <c:pt idx="6165">
                  <c:v>1291</c:v>
                </c:pt>
                <c:pt idx="6166">
                  <c:v>1291</c:v>
                </c:pt>
                <c:pt idx="6167">
                  <c:v>1290</c:v>
                </c:pt>
                <c:pt idx="6168">
                  <c:v>1290</c:v>
                </c:pt>
                <c:pt idx="6169">
                  <c:v>1290</c:v>
                </c:pt>
                <c:pt idx="6170">
                  <c:v>1290</c:v>
                </c:pt>
                <c:pt idx="6171">
                  <c:v>1290</c:v>
                </c:pt>
                <c:pt idx="6172">
                  <c:v>1290</c:v>
                </c:pt>
                <c:pt idx="6173">
                  <c:v>1290</c:v>
                </c:pt>
                <c:pt idx="6174">
                  <c:v>1290</c:v>
                </c:pt>
                <c:pt idx="6175">
                  <c:v>1290</c:v>
                </c:pt>
                <c:pt idx="6176">
                  <c:v>1290</c:v>
                </c:pt>
                <c:pt idx="6177">
                  <c:v>1290</c:v>
                </c:pt>
                <c:pt idx="6178">
                  <c:v>1289</c:v>
                </c:pt>
                <c:pt idx="6179">
                  <c:v>1289</c:v>
                </c:pt>
                <c:pt idx="6180">
                  <c:v>1289</c:v>
                </c:pt>
                <c:pt idx="6181">
                  <c:v>1289</c:v>
                </c:pt>
                <c:pt idx="6182">
                  <c:v>1289</c:v>
                </c:pt>
                <c:pt idx="6183">
                  <c:v>1289</c:v>
                </c:pt>
                <c:pt idx="6184">
                  <c:v>1289</c:v>
                </c:pt>
                <c:pt idx="6185">
                  <c:v>1289</c:v>
                </c:pt>
                <c:pt idx="6186">
                  <c:v>1289</c:v>
                </c:pt>
                <c:pt idx="6187">
                  <c:v>1289</c:v>
                </c:pt>
                <c:pt idx="6188">
                  <c:v>1289</c:v>
                </c:pt>
                <c:pt idx="6189">
                  <c:v>1289</c:v>
                </c:pt>
                <c:pt idx="6190">
                  <c:v>1289</c:v>
                </c:pt>
                <c:pt idx="6191">
                  <c:v>1288</c:v>
                </c:pt>
                <c:pt idx="6192">
                  <c:v>1288</c:v>
                </c:pt>
                <c:pt idx="6193">
                  <c:v>1288</c:v>
                </c:pt>
                <c:pt idx="6194">
                  <c:v>1288</c:v>
                </c:pt>
                <c:pt idx="6195">
                  <c:v>1288</c:v>
                </c:pt>
                <c:pt idx="6196">
                  <c:v>1288</c:v>
                </c:pt>
                <c:pt idx="6197">
                  <c:v>1288</c:v>
                </c:pt>
                <c:pt idx="6198">
                  <c:v>1288</c:v>
                </c:pt>
                <c:pt idx="6199">
                  <c:v>1288</c:v>
                </c:pt>
                <c:pt idx="6200">
                  <c:v>1288</c:v>
                </c:pt>
                <c:pt idx="6201">
                  <c:v>1288</c:v>
                </c:pt>
                <c:pt idx="6202">
                  <c:v>1288</c:v>
                </c:pt>
                <c:pt idx="6203">
                  <c:v>1288</c:v>
                </c:pt>
                <c:pt idx="6204">
                  <c:v>1288</c:v>
                </c:pt>
                <c:pt idx="6205">
                  <c:v>1288</c:v>
                </c:pt>
                <c:pt idx="6206">
                  <c:v>1288</c:v>
                </c:pt>
                <c:pt idx="6207">
                  <c:v>1288</c:v>
                </c:pt>
                <c:pt idx="6208">
                  <c:v>1288</c:v>
                </c:pt>
                <c:pt idx="6209">
                  <c:v>1288</c:v>
                </c:pt>
                <c:pt idx="6210">
                  <c:v>1288</c:v>
                </c:pt>
                <c:pt idx="6211">
                  <c:v>1288</c:v>
                </c:pt>
                <c:pt idx="6212">
                  <c:v>1288</c:v>
                </c:pt>
                <c:pt idx="6213">
                  <c:v>1288</c:v>
                </c:pt>
                <c:pt idx="6214">
                  <c:v>1287</c:v>
                </c:pt>
                <c:pt idx="6215">
                  <c:v>1287</c:v>
                </c:pt>
                <c:pt idx="6216">
                  <c:v>1287</c:v>
                </c:pt>
                <c:pt idx="6217">
                  <c:v>1287</c:v>
                </c:pt>
                <c:pt idx="6218">
                  <c:v>1287</c:v>
                </c:pt>
                <c:pt idx="6219">
                  <c:v>1287</c:v>
                </c:pt>
                <c:pt idx="6220">
                  <c:v>1287</c:v>
                </c:pt>
                <c:pt idx="6221">
                  <c:v>1287</c:v>
                </c:pt>
                <c:pt idx="6222">
                  <c:v>1287</c:v>
                </c:pt>
                <c:pt idx="6223">
                  <c:v>1287</c:v>
                </c:pt>
                <c:pt idx="6224">
                  <c:v>1287</c:v>
                </c:pt>
                <c:pt idx="6225">
                  <c:v>1287</c:v>
                </c:pt>
                <c:pt idx="6226">
                  <c:v>1287</c:v>
                </c:pt>
                <c:pt idx="6227">
                  <c:v>1287</c:v>
                </c:pt>
                <c:pt idx="6228">
                  <c:v>1287</c:v>
                </c:pt>
                <c:pt idx="6229">
                  <c:v>1286</c:v>
                </c:pt>
                <c:pt idx="6230">
                  <c:v>1286</c:v>
                </c:pt>
                <c:pt idx="6231">
                  <c:v>1286</c:v>
                </c:pt>
                <c:pt idx="6232">
                  <c:v>1286</c:v>
                </c:pt>
                <c:pt idx="6233">
                  <c:v>1286</c:v>
                </c:pt>
                <c:pt idx="6234">
                  <c:v>1286</c:v>
                </c:pt>
                <c:pt idx="6235">
                  <c:v>1286</c:v>
                </c:pt>
                <c:pt idx="6236">
                  <c:v>1286</c:v>
                </c:pt>
                <c:pt idx="6237">
                  <c:v>1286</c:v>
                </c:pt>
                <c:pt idx="6238">
                  <c:v>1286</c:v>
                </c:pt>
                <c:pt idx="6239">
                  <c:v>1286</c:v>
                </c:pt>
                <c:pt idx="6240">
                  <c:v>1286</c:v>
                </c:pt>
                <c:pt idx="6241">
                  <c:v>1286</c:v>
                </c:pt>
                <c:pt idx="6242">
                  <c:v>1286</c:v>
                </c:pt>
                <c:pt idx="6243">
                  <c:v>1286</c:v>
                </c:pt>
                <c:pt idx="6244">
                  <c:v>1286</c:v>
                </c:pt>
                <c:pt idx="6245">
                  <c:v>1286</c:v>
                </c:pt>
                <c:pt idx="6246">
                  <c:v>1286</c:v>
                </c:pt>
                <c:pt idx="6247">
                  <c:v>1285</c:v>
                </c:pt>
                <c:pt idx="6248">
                  <c:v>1285</c:v>
                </c:pt>
                <c:pt idx="6249">
                  <c:v>1285</c:v>
                </c:pt>
                <c:pt idx="6250">
                  <c:v>1285</c:v>
                </c:pt>
                <c:pt idx="6251">
                  <c:v>1285</c:v>
                </c:pt>
                <c:pt idx="6252">
                  <c:v>1285</c:v>
                </c:pt>
                <c:pt idx="6253">
                  <c:v>1285</c:v>
                </c:pt>
                <c:pt idx="6254">
                  <c:v>1285</c:v>
                </c:pt>
                <c:pt idx="6255">
                  <c:v>1285</c:v>
                </c:pt>
                <c:pt idx="6256">
                  <c:v>1285</c:v>
                </c:pt>
                <c:pt idx="6257">
                  <c:v>1285</c:v>
                </c:pt>
                <c:pt idx="6258">
                  <c:v>1285</c:v>
                </c:pt>
                <c:pt idx="6259">
                  <c:v>1285</c:v>
                </c:pt>
                <c:pt idx="6260">
                  <c:v>1285</c:v>
                </c:pt>
                <c:pt idx="6261">
                  <c:v>1285</c:v>
                </c:pt>
                <c:pt idx="6262">
                  <c:v>1284</c:v>
                </c:pt>
                <c:pt idx="6263">
                  <c:v>1284</c:v>
                </c:pt>
                <c:pt idx="6264">
                  <c:v>1284</c:v>
                </c:pt>
                <c:pt idx="6265">
                  <c:v>1284</c:v>
                </c:pt>
                <c:pt idx="6266">
                  <c:v>1284</c:v>
                </c:pt>
                <c:pt idx="6267">
                  <c:v>1284</c:v>
                </c:pt>
                <c:pt idx="6268">
                  <c:v>1284</c:v>
                </c:pt>
                <c:pt idx="6269">
                  <c:v>1284</c:v>
                </c:pt>
                <c:pt idx="6270">
                  <c:v>1284</c:v>
                </c:pt>
                <c:pt idx="6271">
                  <c:v>1284</c:v>
                </c:pt>
                <c:pt idx="6272">
                  <c:v>1284</c:v>
                </c:pt>
                <c:pt idx="6273">
                  <c:v>1284</c:v>
                </c:pt>
                <c:pt idx="6274">
                  <c:v>1284</c:v>
                </c:pt>
                <c:pt idx="6275">
                  <c:v>1284</c:v>
                </c:pt>
                <c:pt idx="6276">
                  <c:v>1284</c:v>
                </c:pt>
                <c:pt idx="6277">
                  <c:v>1284</c:v>
                </c:pt>
                <c:pt idx="6278">
                  <c:v>1284</c:v>
                </c:pt>
                <c:pt idx="6279">
                  <c:v>1284</c:v>
                </c:pt>
                <c:pt idx="6280">
                  <c:v>1284</c:v>
                </c:pt>
                <c:pt idx="6281">
                  <c:v>1283</c:v>
                </c:pt>
                <c:pt idx="6282">
                  <c:v>1283</c:v>
                </c:pt>
                <c:pt idx="6283">
                  <c:v>1283</c:v>
                </c:pt>
                <c:pt idx="6284">
                  <c:v>1283</c:v>
                </c:pt>
                <c:pt idx="6285">
                  <c:v>1283</c:v>
                </c:pt>
                <c:pt idx="6286">
                  <c:v>1283</c:v>
                </c:pt>
                <c:pt idx="6287">
                  <c:v>1283</c:v>
                </c:pt>
                <c:pt idx="6288">
                  <c:v>1283</c:v>
                </c:pt>
                <c:pt idx="6289">
                  <c:v>1283</c:v>
                </c:pt>
                <c:pt idx="6290">
                  <c:v>1282</c:v>
                </c:pt>
                <c:pt idx="6291">
                  <c:v>1282</c:v>
                </c:pt>
                <c:pt idx="6292">
                  <c:v>1282</c:v>
                </c:pt>
                <c:pt idx="6293">
                  <c:v>1282</c:v>
                </c:pt>
                <c:pt idx="6294">
                  <c:v>1282</c:v>
                </c:pt>
                <c:pt idx="6295">
                  <c:v>1282</c:v>
                </c:pt>
                <c:pt idx="6296">
                  <c:v>1282</c:v>
                </c:pt>
                <c:pt idx="6297">
                  <c:v>1282</c:v>
                </c:pt>
                <c:pt idx="6298">
                  <c:v>1282</c:v>
                </c:pt>
                <c:pt idx="6299">
                  <c:v>1282</c:v>
                </c:pt>
                <c:pt idx="6300">
                  <c:v>1282</c:v>
                </c:pt>
                <c:pt idx="6301">
                  <c:v>1282</c:v>
                </c:pt>
                <c:pt idx="6302">
                  <c:v>1282</c:v>
                </c:pt>
                <c:pt idx="6303">
                  <c:v>1282</c:v>
                </c:pt>
                <c:pt idx="6304">
                  <c:v>1282</c:v>
                </c:pt>
                <c:pt idx="6305">
                  <c:v>1282</c:v>
                </c:pt>
                <c:pt idx="6306">
                  <c:v>1282</c:v>
                </c:pt>
                <c:pt idx="6307">
                  <c:v>1282</c:v>
                </c:pt>
                <c:pt idx="6308">
                  <c:v>1282</c:v>
                </c:pt>
                <c:pt idx="6309">
                  <c:v>1282</c:v>
                </c:pt>
                <c:pt idx="6310">
                  <c:v>1282</c:v>
                </c:pt>
                <c:pt idx="6311">
                  <c:v>1282</c:v>
                </c:pt>
                <c:pt idx="6312">
                  <c:v>1281</c:v>
                </c:pt>
                <c:pt idx="6313">
                  <c:v>1281</c:v>
                </c:pt>
                <c:pt idx="6314">
                  <c:v>1281</c:v>
                </c:pt>
                <c:pt idx="6315">
                  <c:v>1281</c:v>
                </c:pt>
                <c:pt idx="6316">
                  <c:v>1281</c:v>
                </c:pt>
                <c:pt idx="6317">
                  <c:v>1281</c:v>
                </c:pt>
                <c:pt idx="6318">
                  <c:v>1281</c:v>
                </c:pt>
                <c:pt idx="6319">
                  <c:v>1281</c:v>
                </c:pt>
                <c:pt idx="6320">
                  <c:v>1281</c:v>
                </c:pt>
                <c:pt idx="6321">
                  <c:v>1281</c:v>
                </c:pt>
                <c:pt idx="6322">
                  <c:v>1281</c:v>
                </c:pt>
                <c:pt idx="6323">
                  <c:v>1281</c:v>
                </c:pt>
                <c:pt idx="6324">
                  <c:v>1281</c:v>
                </c:pt>
                <c:pt idx="6325">
                  <c:v>1281</c:v>
                </c:pt>
                <c:pt idx="6326">
                  <c:v>1281</c:v>
                </c:pt>
                <c:pt idx="6327">
                  <c:v>1280</c:v>
                </c:pt>
                <c:pt idx="6328">
                  <c:v>1280</c:v>
                </c:pt>
                <c:pt idx="6329">
                  <c:v>1280</c:v>
                </c:pt>
                <c:pt idx="6330">
                  <c:v>1280</c:v>
                </c:pt>
                <c:pt idx="6331">
                  <c:v>1280</c:v>
                </c:pt>
                <c:pt idx="6332">
                  <c:v>1280</c:v>
                </c:pt>
                <c:pt idx="6333">
                  <c:v>1280</c:v>
                </c:pt>
                <c:pt idx="6334">
                  <c:v>1280</c:v>
                </c:pt>
                <c:pt idx="6335">
                  <c:v>1280</c:v>
                </c:pt>
                <c:pt idx="6336">
                  <c:v>1279</c:v>
                </c:pt>
                <c:pt idx="6337">
                  <c:v>1279</c:v>
                </c:pt>
                <c:pt idx="6338">
                  <c:v>1279</c:v>
                </c:pt>
                <c:pt idx="6339">
                  <c:v>1279</c:v>
                </c:pt>
                <c:pt idx="6340">
                  <c:v>1279</c:v>
                </c:pt>
                <c:pt idx="6341">
                  <c:v>1279</c:v>
                </c:pt>
                <c:pt idx="6342">
                  <c:v>1279</c:v>
                </c:pt>
                <c:pt idx="6343">
                  <c:v>1279</c:v>
                </c:pt>
                <c:pt idx="6344">
                  <c:v>1279</c:v>
                </c:pt>
                <c:pt idx="6345">
                  <c:v>1278</c:v>
                </c:pt>
                <c:pt idx="6346">
                  <c:v>1278</c:v>
                </c:pt>
                <c:pt idx="6347">
                  <c:v>1278</c:v>
                </c:pt>
                <c:pt idx="6348">
                  <c:v>1278</c:v>
                </c:pt>
                <c:pt idx="6349">
                  <c:v>1278</c:v>
                </c:pt>
                <c:pt idx="6350">
                  <c:v>1278</c:v>
                </c:pt>
                <c:pt idx="6351">
                  <c:v>1278</c:v>
                </c:pt>
                <c:pt idx="6352">
                  <c:v>1278</c:v>
                </c:pt>
                <c:pt idx="6353">
                  <c:v>1278</c:v>
                </c:pt>
                <c:pt idx="6354">
                  <c:v>1278</c:v>
                </c:pt>
                <c:pt idx="6355">
                  <c:v>1278</c:v>
                </c:pt>
                <c:pt idx="6356">
                  <c:v>1278</c:v>
                </c:pt>
                <c:pt idx="6357">
                  <c:v>1278</c:v>
                </c:pt>
                <c:pt idx="6358">
                  <c:v>1277</c:v>
                </c:pt>
                <c:pt idx="6359">
                  <c:v>1277</c:v>
                </c:pt>
                <c:pt idx="6360">
                  <c:v>1277</c:v>
                </c:pt>
                <c:pt idx="6361">
                  <c:v>1277</c:v>
                </c:pt>
                <c:pt idx="6362">
                  <c:v>1277</c:v>
                </c:pt>
                <c:pt idx="6363">
                  <c:v>1277</c:v>
                </c:pt>
                <c:pt idx="6364">
                  <c:v>1277</c:v>
                </c:pt>
                <c:pt idx="6365">
                  <c:v>1277</c:v>
                </c:pt>
                <c:pt idx="6366">
                  <c:v>1277</c:v>
                </c:pt>
                <c:pt idx="6367">
                  <c:v>1277</c:v>
                </c:pt>
                <c:pt idx="6368">
                  <c:v>1277</c:v>
                </c:pt>
                <c:pt idx="6369">
                  <c:v>1277</c:v>
                </c:pt>
                <c:pt idx="6370">
                  <c:v>1277</c:v>
                </c:pt>
                <c:pt idx="6371">
                  <c:v>1277</c:v>
                </c:pt>
                <c:pt idx="6372">
                  <c:v>1277</c:v>
                </c:pt>
                <c:pt idx="6373">
                  <c:v>1277</c:v>
                </c:pt>
                <c:pt idx="6374">
                  <c:v>1277</c:v>
                </c:pt>
                <c:pt idx="6375">
                  <c:v>1277</c:v>
                </c:pt>
                <c:pt idx="6376">
                  <c:v>1277</c:v>
                </c:pt>
                <c:pt idx="6377">
                  <c:v>1277</c:v>
                </c:pt>
                <c:pt idx="6378">
                  <c:v>1276</c:v>
                </c:pt>
                <c:pt idx="6379">
                  <c:v>1276</c:v>
                </c:pt>
                <c:pt idx="6380">
                  <c:v>1276</c:v>
                </c:pt>
                <c:pt idx="6381">
                  <c:v>1276</c:v>
                </c:pt>
                <c:pt idx="6382">
                  <c:v>1276</c:v>
                </c:pt>
                <c:pt idx="6383">
                  <c:v>1276</c:v>
                </c:pt>
                <c:pt idx="6384">
                  <c:v>1276</c:v>
                </c:pt>
                <c:pt idx="6385">
                  <c:v>1276</c:v>
                </c:pt>
                <c:pt idx="6386">
                  <c:v>1276</c:v>
                </c:pt>
                <c:pt idx="6387">
                  <c:v>1276</c:v>
                </c:pt>
                <c:pt idx="6388">
                  <c:v>1275</c:v>
                </c:pt>
                <c:pt idx="6389">
                  <c:v>1275</c:v>
                </c:pt>
                <c:pt idx="6390">
                  <c:v>1275</c:v>
                </c:pt>
                <c:pt idx="6391">
                  <c:v>1275</c:v>
                </c:pt>
                <c:pt idx="6392">
                  <c:v>1275</c:v>
                </c:pt>
                <c:pt idx="6393">
                  <c:v>1275</c:v>
                </c:pt>
                <c:pt idx="6394">
                  <c:v>1275</c:v>
                </c:pt>
                <c:pt idx="6395">
                  <c:v>1275</c:v>
                </c:pt>
                <c:pt idx="6396">
                  <c:v>1275</c:v>
                </c:pt>
                <c:pt idx="6397">
                  <c:v>1275</c:v>
                </c:pt>
                <c:pt idx="6398">
                  <c:v>1275</c:v>
                </c:pt>
                <c:pt idx="6399">
                  <c:v>1275</c:v>
                </c:pt>
                <c:pt idx="6400">
                  <c:v>1274</c:v>
                </c:pt>
                <c:pt idx="6401">
                  <c:v>1274</c:v>
                </c:pt>
                <c:pt idx="6402">
                  <c:v>1274</c:v>
                </c:pt>
                <c:pt idx="6403">
                  <c:v>1274</c:v>
                </c:pt>
                <c:pt idx="6404">
                  <c:v>1274</c:v>
                </c:pt>
                <c:pt idx="6405">
                  <c:v>1274</c:v>
                </c:pt>
                <c:pt idx="6406">
                  <c:v>1274</c:v>
                </c:pt>
                <c:pt idx="6407">
                  <c:v>1274</c:v>
                </c:pt>
                <c:pt idx="6408">
                  <c:v>1274</c:v>
                </c:pt>
                <c:pt idx="6409">
                  <c:v>1274</c:v>
                </c:pt>
                <c:pt idx="6410">
                  <c:v>1274</c:v>
                </c:pt>
                <c:pt idx="6411">
                  <c:v>1274</c:v>
                </c:pt>
                <c:pt idx="6412">
                  <c:v>1274</c:v>
                </c:pt>
                <c:pt idx="6413">
                  <c:v>1274</c:v>
                </c:pt>
                <c:pt idx="6414">
                  <c:v>1274</c:v>
                </c:pt>
                <c:pt idx="6415">
                  <c:v>1273</c:v>
                </c:pt>
                <c:pt idx="6416">
                  <c:v>1273</c:v>
                </c:pt>
                <c:pt idx="6417">
                  <c:v>1273</c:v>
                </c:pt>
                <c:pt idx="6418">
                  <c:v>1273</c:v>
                </c:pt>
                <c:pt idx="6419">
                  <c:v>1273</c:v>
                </c:pt>
                <c:pt idx="6420">
                  <c:v>1273</c:v>
                </c:pt>
                <c:pt idx="6421">
                  <c:v>1273</c:v>
                </c:pt>
                <c:pt idx="6422">
                  <c:v>1273</c:v>
                </c:pt>
                <c:pt idx="6423">
                  <c:v>1273</c:v>
                </c:pt>
                <c:pt idx="6424">
                  <c:v>1273</c:v>
                </c:pt>
                <c:pt idx="6425">
                  <c:v>1273</c:v>
                </c:pt>
                <c:pt idx="6426">
                  <c:v>1273</c:v>
                </c:pt>
                <c:pt idx="6427">
                  <c:v>1273</c:v>
                </c:pt>
                <c:pt idx="6428">
                  <c:v>1273</c:v>
                </c:pt>
                <c:pt idx="6429">
                  <c:v>1273</c:v>
                </c:pt>
                <c:pt idx="6430">
                  <c:v>1272</c:v>
                </c:pt>
                <c:pt idx="6431">
                  <c:v>1272</c:v>
                </c:pt>
                <c:pt idx="6432">
                  <c:v>1272</c:v>
                </c:pt>
                <c:pt idx="6433">
                  <c:v>1272</c:v>
                </c:pt>
                <c:pt idx="6434">
                  <c:v>1272</c:v>
                </c:pt>
                <c:pt idx="6435">
                  <c:v>1272</c:v>
                </c:pt>
                <c:pt idx="6436">
                  <c:v>1272</c:v>
                </c:pt>
                <c:pt idx="6437">
                  <c:v>1272</c:v>
                </c:pt>
                <c:pt idx="6438">
                  <c:v>1272</c:v>
                </c:pt>
                <c:pt idx="6439">
                  <c:v>1272</c:v>
                </c:pt>
                <c:pt idx="6440">
                  <c:v>1272</c:v>
                </c:pt>
                <c:pt idx="6441">
                  <c:v>1272</c:v>
                </c:pt>
                <c:pt idx="6442">
                  <c:v>1271</c:v>
                </c:pt>
                <c:pt idx="6443">
                  <c:v>1271</c:v>
                </c:pt>
                <c:pt idx="6444">
                  <c:v>1271</c:v>
                </c:pt>
                <c:pt idx="6445">
                  <c:v>1271</c:v>
                </c:pt>
                <c:pt idx="6446">
                  <c:v>1271</c:v>
                </c:pt>
                <c:pt idx="6447">
                  <c:v>1271</c:v>
                </c:pt>
                <c:pt idx="6448">
                  <c:v>1271</c:v>
                </c:pt>
                <c:pt idx="6449">
                  <c:v>1271</c:v>
                </c:pt>
                <c:pt idx="6450">
                  <c:v>1271</c:v>
                </c:pt>
                <c:pt idx="6451">
                  <c:v>1271</c:v>
                </c:pt>
                <c:pt idx="6452">
                  <c:v>1271</c:v>
                </c:pt>
                <c:pt idx="6453">
                  <c:v>1271</c:v>
                </c:pt>
                <c:pt idx="6454">
                  <c:v>1271</c:v>
                </c:pt>
                <c:pt idx="6455">
                  <c:v>1271</c:v>
                </c:pt>
                <c:pt idx="6456">
                  <c:v>1271</c:v>
                </c:pt>
                <c:pt idx="6457">
                  <c:v>1271</c:v>
                </c:pt>
                <c:pt idx="6458">
                  <c:v>1271</c:v>
                </c:pt>
                <c:pt idx="6459">
                  <c:v>1271</c:v>
                </c:pt>
                <c:pt idx="6460">
                  <c:v>1271</c:v>
                </c:pt>
                <c:pt idx="6461">
                  <c:v>1270</c:v>
                </c:pt>
                <c:pt idx="6462">
                  <c:v>1270</c:v>
                </c:pt>
                <c:pt idx="6463">
                  <c:v>1270</c:v>
                </c:pt>
                <c:pt idx="6464">
                  <c:v>1270</c:v>
                </c:pt>
                <c:pt idx="6465">
                  <c:v>1270</c:v>
                </c:pt>
                <c:pt idx="6466">
                  <c:v>1270</c:v>
                </c:pt>
                <c:pt idx="6467">
                  <c:v>1270</c:v>
                </c:pt>
                <c:pt idx="6468">
                  <c:v>1270</c:v>
                </c:pt>
                <c:pt idx="6469">
                  <c:v>1270</c:v>
                </c:pt>
                <c:pt idx="6470">
                  <c:v>1270</c:v>
                </c:pt>
                <c:pt idx="6471">
                  <c:v>1270</c:v>
                </c:pt>
                <c:pt idx="6472">
                  <c:v>1269</c:v>
                </c:pt>
                <c:pt idx="6473">
                  <c:v>1269</c:v>
                </c:pt>
                <c:pt idx="6474">
                  <c:v>1269</c:v>
                </c:pt>
                <c:pt idx="6475">
                  <c:v>1269</c:v>
                </c:pt>
                <c:pt idx="6476">
                  <c:v>1269</c:v>
                </c:pt>
                <c:pt idx="6477">
                  <c:v>1269</c:v>
                </c:pt>
                <c:pt idx="6478">
                  <c:v>1269</c:v>
                </c:pt>
                <c:pt idx="6479">
                  <c:v>1269</c:v>
                </c:pt>
                <c:pt idx="6480">
                  <c:v>1269</c:v>
                </c:pt>
                <c:pt idx="6481">
                  <c:v>1269</c:v>
                </c:pt>
                <c:pt idx="6482">
                  <c:v>1269</c:v>
                </c:pt>
                <c:pt idx="6483">
                  <c:v>1269</c:v>
                </c:pt>
                <c:pt idx="6484">
                  <c:v>1268</c:v>
                </c:pt>
                <c:pt idx="6485">
                  <c:v>1268</c:v>
                </c:pt>
                <c:pt idx="6486">
                  <c:v>1268</c:v>
                </c:pt>
                <c:pt idx="6487">
                  <c:v>1268</c:v>
                </c:pt>
                <c:pt idx="6488">
                  <c:v>1268</c:v>
                </c:pt>
                <c:pt idx="6489">
                  <c:v>1268</c:v>
                </c:pt>
                <c:pt idx="6490">
                  <c:v>1268</c:v>
                </c:pt>
                <c:pt idx="6491">
                  <c:v>1268</c:v>
                </c:pt>
                <c:pt idx="6492">
                  <c:v>1268</c:v>
                </c:pt>
                <c:pt idx="6493">
                  <c:v>1268</c:v>
                </c:pt>
                <c:pt idx="6494">
                  <c:v>1268</c:v>
                </c:pt>
                <c:pt idx="6495">
                  <c:v>1268</c:v>
                </c:pt>
                <c:pt idx="6496">
                  <c:v>1268</c:v>
                </c:pt>
                <c:pt idx="6497">
                  <c:v>1268</c:v>
                </c:pt>
                <c:pt idx="6498">
                  <c:v>1267</c:v>
                </c:pt>
                <c:pt idx="6499">
                  <c:v>1267</c:v>
                </c:pt>
                <c:pt idx="6500">
                  <c:v>1267</c:v>
                </c:pt>
                <c:pt idx="6501">
                  <c:v>1267</c:v>
                </c:pt>
                <c:pt idx="6502">
                  <c:v>1267</c:v>
                </c:pt>
                <c:pt idx="6503">
                  <c:v>1267</c:v>
                </c:pt>
                <c:pt idx="6504">
                  <c:v>1267</c:v>
                </c:pt>
                <c:pt idx="6505">
                  <c:v>1267</c:v>
                </c:pt>
                <c:pt idx="6506">
                  <c:v>1267</c:v>
                </c:pt>
                <c:pt idx="6507">
                  <c:v>1267</c:v>
                </c:pt>
                <c:pt idx="6508">
                  <c:v>1267</c:v>
                </c:pt>
                <c:pt idx="6509">
                  <c:v>1266</c:v>
                </c:pt>
                <c:pt idx="6510">
                  <c:v>1266</c:v>
                </c:pt>
                <c:pt idx="6511">
                  <c:v>1266</c:v>
                </c:pt>
                <c:pt idx="6512">
                  <c:v>1266</c:v>
                </c:pt>
                <c:pt idx="6513">
                  <c:v>1266</c:v>
                </c:pt>
                <c:pt idx="6514">
                  <c:v>1266</c:v>
                </c:pt>
                <c:pt idx="6515">
                  <c:v>1266</c:v>
                </c:pt>
                <c:pt idx="6516">
                  <c:v>1266</c:v>
                </c:pt>
                <c:pt idx="6517">
                  <c:v>1266</c:v>
                </c:pt>
                <c:pt idx="6518">
                  <c:v>1266</c:v>
                </c:pt>
                <c:pt idx="6519">
                  <c:v>1266</c:v>
                </c:pt>
                <c:pt idx="6520">
                  <c:v>1266</c:v>
                </c:pt>
                <c:pt idx="6521">
                  <c:v>1266</c:v>
                </c:pt>
                <c:pt idx="6522">
                  <c:v>1266</c:v>
                </c:pt>
                <c:pt idx="6523">
                  <c:v>1266</c:v>
                </c:pt>
                <c:pt idx="6524">
                  <c:v>1266</c:v>
                </c:pt>
                <c:pt idx="6525">
                  <c:v>1266</c:v>
                </c:pt>
                <c:pt idx="6526">
                  <c:v>1266</c:v>
                </c:pt>
                <c:pt idx="6527">
                  <c:v>1265</c:v>
                </c:pt>
                <c:pt idx="6528">
                  <c:v>1265</c:v>
                </c:pt>
                <c:pt idx="6529">
                  <c:v>1265</c:v>
                </c:pt>
                <c:pt idx="6530">
                  <c:v>1265</c:v>
                </c:pt>
                <c:pt idx="6531">
                  <c:v>1265</c:v>
                </c:pt>
                <c:pt idx="6532">
                  <c:v>1265</c:v>
                </c:pt>
                <c:pt idx="6533">
                  <c:v>1265</c:v>
                </c:pt>
                <c:pt idx="6534">
                  <c:v>1265</c:v>
                </c:pt>
                <c:pt idx="6535">
                  <c:v>1265</c:v>
                </c:pt>
                <c:pt idx="6536">
                  <c:v>1265</c:v>
                </c:pt>
                <c:pt idx="6537">
                  <c:v>1265</c:v>
                </c:pt>
                <c:pt idx="6538">
                  <c:v>1265</c:v>
                </c:pt>
                <c:pt idx="6539">
                  <c:v>1265</c:v>
                </c:pt>
                <c:pt idx="6540">
                  <c:v>1265</c:v>
                </c:pt>
                <c:pt idx="6541">
                  <c:v>1265</c:v>
                </c:pt>
                <c:pt idx="6542">
                  <c:v>1265</c:v>
                </c:pt>
                <c:pt idx="6543">
                  <c:v>1265</c:v>
                </c:pt>
                <c:pt idx="6544">
                  <c:v>1265</c:v>
                </c:pt>
                <c:pt idx="6545">
                  <c:v>1265</c:v>
                </c:pt>
                <c:pt idx="6546">
                  <c:v>1265</c:v>
                </c:pt>
                <c:pt idx="6547">
                  <c:v>1264</c:v>
                </c:pt>
                <c:pt idx="6548">
                  <c:v>1264</c:v>
                </c:pt>
                <c:pt idx="6549">
                  <c:v>1264</c:v>
                </c:pt>
                <c:pt idx="6550">
                  <c:v>1264</c:v>
                </c:pt>
                <c:pt idx="6551">
                  <c:v>1264</c:v>
                </c:pt>
                <c:pt idx="6552">
                  <c:v>1264</c:v>
                </c:pt>
                <c:pt idx="6553">
                  <c:v>1264</c:v>
                </c:pt>
                <c:pt idx="6554">
                  <c:v>1264</c:v>
                </c:pt>
                <c:pt idx="6555">
                  <c:v>1264</c:v>
                </c:pt>
                <c:pt idx="6556">
                  <c:v>1264</c:v>
                </c:pt>
                <c:pt idx="6557">
                  <c:v>1264</c:v>
                </c:pt>
                <c:pt idx="6558">
                  <c:v>1264</c:v>
                </c:pt>
                <c:pt idx="6559">
                  <c:v>1264</c:v>
                </c:pt>
                <c:pt idx="6560">
                  <c:v>1263</c:v>
                </c:pt>
                <c:pt idx="6561">
                  <c:v>1263</c:v>
                </c:pt>
                <c:pt idx="6562">
                  <c:v>1263</c:v>
                </c:pt>
                <c:pt idx="6563">
                  <c:v>1263</c:v>
                </c:pt>
                <c:pt idx="6564">
                  <c:v>1263</c:v>
                </c:pt>
                <c:pt idx="6565">
                  <c:v>1263</c:v>
                </c:pt>
                <c:pt idx="6566">
                  <c:v>1263</c:v>
                </c:pt>
                <c:pt idx="6567">
                  <c:v>1263</c:v>
                </c:pt>
                <c:pt idx="6568">
                  <c:v>1263</c:v>
                </c:pt>
                <c:pt idx="6569">
                  <c:v>1263</c:v>
                </c:pt>
                <c:pt idx="6570">
                  <c:v>1263</c:v>
                </c:pt>
                <c:pt idx="6571">
                  <c:v>1263</c:v>
                </c:pt>
                <c:pt idx="6572">
                  <c:v>1263</c:v>
                </c:pt>
                <c:pt idx="6573">
                  <c:v>1263</c:v>
                </c:pt>
                <c:pt idx="6574">
                  <c:v>1263</c:v>
                </c:pt>
                <c:pt idx="6575">
                  <c:v>1263</c:v>
                </c:pt>
                <c:pt idx="6576">
                  <c:v>1263</c:v>
                </c:pt>
                <c:pt idx="6577">
                  <c:v>1263</c:v>
                </c:pt>
                <c:pt idx="6578">
                  <c:v>1263</c:v>
                </c:pt>
                <c:pt idx="6579">
                  <c:v>1262</c:v>
                </c:pt>
                <c:pt idx="6580">
                  <c:v>1262</c:v>
                </c:pt>
                <c:pt idx="6581">
                  <c:v>1262</c:v>
                </c:pt>
                <c:pt idx="6582">
                  <c:v>1262</c:v>
                </c:pt>
                <c:pt idx="6583">
                  <c:v>1262</c:v>
                </c:pt>
                <c:pt idx="6584">
                  <c:v>1262</c:v>
                </c:pt>
                <c:pt idx="6585">
                  <c:v>1262</c:v>
                </c:pt>
                <c:pt idx="6586">
                  <c:v>1262</c:v>
                </c:pt>
                <c:pt idx="6587">
                  <c:v>1262</c:v>
                </c:pt>
                <c:pt idx="6588">
                  <c:v>1262</c:v>
                </c:pt>
                <c:pt idx="6589">
                  <c:v>1262</c:v>
                </c:pt>
                <c:pt idx="6590">
                  <c:v>1262</c:v>
                </c:pt>
                <c:pt idx="6591">
                  <c:v>1262</c:v>
                </c:pt>
                <c:pt idx="6592">
                  <c:v>1262</c:v>
                </c:pt>
                <c:pt idx="6593">
                  <c:v>1262</c:v>
                </c:pt>
                <c:pt idx="6594">
                  <c:v>1262</c:v>
                </c:pt>
                <c:pt idx="6595">
                  <c:v>1262</c:v>
                </c:pt>
                <c:pt idx="6596">
                  <c:v>1262</c:v>
                </c:pt>
                <c:pt idx="6597">
                  <c:v>1262</c:v>
                </c:pt>
                <c:pt idx="6598">
                  <c:v>1262</c:v>
                </c:pt>
                <c:pt idx="6599">
                  <c:v>1262</c:v>
                </c:pt>
                <c:pt idx="6600">
                  <c:v>1262</c:v>
                </c:pt>
                <c:pt idx="6601">
                  <c:v>1261</c:v>
                </c:pt>
                <c:pt idx="6602">
                  <c:v>1261</c:v>
                </c:pt>
                <c:pt idx="6603">
                  <c:v>1261</c:v>
                </c:pt>
                <c:pt idx="6604">
                  <c:v>1261</c:v>
                </c:pt>
                <c:pt idx="6605">
                  <c:v>1261</c:v>
                </c:pt>
                <c:pt idx="6606">
                  <c:v>1261</c:v>
                </c:pt>
                <c:pt idx="6607">
                  <c:v>1261</c:v>
                </c:pt>
                <c:pt idx="6608">
                  <c:v>1261</c:v>
                </c:pt>
                <c:pt idx="6609">
                  <c:v>1261</c:v>
                </c:pt>
                <c:pt idx="6610">
                  <c:v>1261</c:v>
                </c:pt>
                <c:pt idx="6611">
                  <c:v>1261</c:v>
                </c:pt>
                <c:pt idx="6612">
                  <c:v>1261</c:v>
                </c:pt>
                <c:pt idx="6613">
                  <c:v>1261</c:v>
                </c:pt>
                <c:pt idx="6614">
                  <c:v>1261</c:v>
                </c:pt>
                <c:pt idx="6615">
                  <c:v>1261</c:v>
                </c:pt>
                <c:pt idx="6616">
                  <c:v>1261</c:v>
                </c:pt>
                <c:pt idx="6617">
                  <c:v>1261</c:v>
                </c:pt>
                <c:pt idx="6618">
                  <c:v>1261</c:v>
                </c:pt>
                <c:pt idx="6619">
                  <c:v>1261</c:v>
                </c:pt>
                <c:pt idx="6620">
                  <c:v>1261</c:v>
                </c:pt>
                <c:pt idx="6621">
                  <c:v>1261</c:v>
                </c:pt>
                <c:pt idx="6622">
                  <c:v>1260</c:v>
                </c:pt>
                <c:pt idx="6623">
                  <c:v>1260</c:v>
                </c:pt>
                <c:pt idx="6624">
                  <c:v>1260</c:v>
                </c:pt>
                <c:pt idx="6625">
                  <c:v>1260</c:v>
                </c:pt>
                <c:pt idx="6626">
                  <c:v>1260</c:v>
                </c:pt>
                <c:pt idx="6627">
                  <c:v>1260</c:v>
                </c:pt>
                <c:pt idx="6628">
                  <c:v>1260</c:v>
                </c:pt>
                <c:pt idx="6629">
                  <c:v>1260</c:v>
                </c:pt>
                <c:pt idx="6630">
                  <c:v>1260</c:v>
                </c:pt>
                <c:pt idx="6631">
                  <c:v>1260</c:v>
                </c:pt>
                <c:pt idx="6632">
                  <c:v>1260</c:v>
                </c:pt>
                <c:pt idx="6633">
                  <c:v>1260</c:v>
                </c:pt>
                <c:pt idx="6634">
                  <c:v>1260</c:v>
                </c:pt>
                <c:pt idx="6635">
                  <c:v>1260</c:v>
                </c:pt>
                <c:pt idx="6636">
                  <c:v>1259</c:v>
                </c:pt>
                <c:pt idx="6637">
                  <c:v>1259</c:v>
                </c:pt>
                <c:pt idx="6638">
                  <c:v>1259</c:v>
                </c:pt>
                <c:pt idx="6639">
                  <c:v>1259</c:v>
                </c:pt>
                <c:pt idx="6640">
                  <c:v>1259</c:v>
                </c:pt>
                <c:pt idx="6641">
                  <c:v>1259</c:v>
                </c:pt>
                <c:pt idx="6642">
                  <c:v>1259</c:v>
                </c:pt>
                <c:pt idx="6643">
                  <c:v>1259</c:v>
                </c:pt>
                <c:pt idx="6644">
                  <c:v>1259</c:v>
                </c:pt>
                <c:pt idx="6645">
                  <c:v>1259</c:v>
                </c:pt>
                <c:pt idx="6646">
                  <c:v>1259</c:v>
                </c:pt>
                <c:pt idx="6647">
                  <c:v>1259</c:v>
                </c:pt>
                <c:pt idx="6648">
                  <c:v>1259</c:v>
                </c:pt>
                <c:pt idx="6649">
                  <c:v>1259</c:v>
                </c:pt>
                <c:pt idx="6650">
                  <c:v>1259</c:v>
                </c:pt>
                <c:pt idx="6651">
                  <c:v>1258</c:v>
                </c:pt>
                <c:pt idx="6652">
                  <c:v>1258</c:v>
                </c:pt>
                <c:pt idx="6653">
                  <c:v>1258</c:v>
                </c:pt>
                <c:pt idx="6654">
                  <c:v>1258</c:v>
                </c:pt>
                <c:pt idx="6655">
                  <c:v>1258</c:v>
                </c:pt>
                <c:pt idx="6656">
                  <c:v>1258</c:v>
                </c:pt>
                <c:pt idx="6657">
                  <c:v>1258</c:v>
                </c:pt>
                <c:pt idx="6658">
                  <c:v>1258</c:v>
                </c:pt>
                <c:pt idx="6659">
                  <c:v>1258</c:v>
                </c:pt>
                <c:pt idx="6660">
                  <c:v>1258</c:v>
                </c:pt>
                <c:pt idx="6661">
                  <c:v>1258</c:v>
                </c:pt>
                <c:pt idx="6662">
                  <c:v>1258</c:v>
                </c:pt>
                <c:pt idx="6663">
                  <c:v>1258</c:v>
                </c:pt>
                <c:pt idx="6664">
                  <c:v>1258</c:v>
                </c:pt>
                <c:pt idx="6665">
                  <c:v>1258</c:v>
                </c:pt>
                <c:pt idx="6666">
                  <c:v>1258</c:v>
                </c:pt>
                <c:pt idx="6667">
                  <c:v>1258</c:v>
                </c:pt>
                <c:pt idx="6668">
                  <c:v>1258</c:v>
                </c:pt>
                <c:pt idx="6669">
                  <c:v>1258</c:v>
                </c:pt>
                <c:pt idx="6670">
                  <c:v>1258</c:v>
                </c:pt>
                <c:pt idx="6671">
                  <c:v>1258</c:v>
                </c:pt>
                <c:pt idx="6672">
                  <c:v>1257</c:v>
                </c:pt>
                <c:pt idx="6673">
                  <c:v>1257</c:v>
                </c:pt>
                <c:pt idx="6674">
                  <c:v>1257</c:v>
                </c:pt>
                <c:pt idx="6675">
                  <c:v>1257</c:v>
                </c:pt>
                <c:pt idx="6676">
                  <c:v>1257</c:v>
                </c:pt>
                <c:pt idx="6677">
                  <c:v>1257</c:v>
                </c:pt>
                <c:pt idx="6678">
                  <c:v>1257</c:v>
                </c:pt>
                <c:pt idx="6679">
                  <c:v>1257</c:v>
                </c:pt>
                <c:pt idx="6680">
                  <c:v>1257</c:v>
                </c:pt>
                <c:pt idx="6681">
                  <c:v>1257</c:v>
                </c:pt>
                <c:pt idx="6682">
                  <c:v>1257</c:v>
                </c:pt>
                <c:pt idx="6683">
                  <c:v>1257</c:v>
                </c:pt>
                <c:pt idx="6684">
                  <c:v>1257</c:v>
                </c:pt>
                <c:pt idx="6685">
                  <c:v>1257</c:v>
                </c:pt>
                <c:pt idx="6686">
                  <c:v>1257</c:v>
                </c:pt>
                <c:pt idx="6687">
                  <c:v>1257</c:v>
                </c:pt>
                <c:pt idx="6688">
                  <c:v>1257</c:v>
                </c:pt>
                <c:pt idx="6689">
                  <c:v>1257</c:v>
                </c:pt>
                <c:pt idx="6690">
                  <c:v>1257</c:v>
                </c:pt>
                <c:pt idx="6691">
                  <c:v>1256</c:v>
                </c:pt>
                <c:pt idx="6692">
                  <c:v>1256</c:v>
                </c:pt>
                <c:pt idx="6693">
                  <c:v>1256</c:v>
                </c:pt>
                <c:pt idx="6694">
                  <c:v>1256</c:v>
                </c:pt>
                <c:pt idx="6695">
                  <c:v>1256</c:v>
                </c:pt>
                <c:pt idx="6696">
                  <c:v>1256</c:v>
                </c:pt>
                <c:pt idx="6697">
                  <c:v>1256</c:v>
                </c:pt>
                <c:pt idx="6698">
                  <c:v>1256</c:v>
                </c:pt>
                <c:pt idx="6699">
                  <c:v>1256</c:v>
                </c:pt>
                <c:pt idx="6700">
                  <c:v>1256</c:v>
                </c:pt>
                <c:pt idx="6701">
                  <c:v>1256</c:v>
                </c:pt>
                <c:pt idx="6702">
                  <c:v>1256</c:v>
                </c:pt>
                <c:pt idx="6703">
                  <c:v>1256</c:v>
                </c:pt>
                <c:pt idx="6704">
                  <c:v>1256</c:v>
                </c:pt>
                <c:pt idx="6705">
                  <c:v>1256</c:v>
                </c:pt>
                <c:pt idx="6706">
                  <c:v>1256</c:v>
                </c:pt>
                <c:pt idx="6707">
                  <c:v>1256</c:v>
                </c:pt>
                <c:pt idx="6708">
                  <c:v>1256</c:v>
                </c:pt>
                <c:pt idx="6709">
                  <c:v>1255</c:v>
                </c:pt>
                <c:pt idx="6710">
                  <c:v>1255</c:v>
                </c:pt>
                <c:pt idx="6711">
                  <c:v>1255</c:v>
                </c:pt>
                <c:pt idx="6712">
                  <c:v>1255</c:v>
                </c:pt>
                <c:pt idx="6713">
                  <c:v>1255</c:v>
                </c:pt>
                <c:pt idx="6714">
                  <c:v>1255</c:v>
                </c:pt>
                <c:pt idx="6715">
                  <c:v>1255</c:v>
                </c:pt>
                <c:pt idx="6716">
                  <c:v>1255</c:v>
                </c:pt>
                <c:pt idx="6717">
                  <c:v>1255</c:v>
                </c:pt>
                <c:pt idx="6718">
                  <c:v>1255</c:v>
                </c:pt>
                <c:pt idx="6719">
                  <c:v>1255</c:v>
                </c:pt>
                <c:pt idx="6720">
                  <c:v>1255</c:v>
                </c:pt>
                <c:pt idx="6721">
                  <c:v>1255</c:v>
                </c:pt>
                <c:pt idx="6722">
                  <c:v>1255</c:v>
                </c:pt>
                <c:pt idx="6723">
                  <c:v>1255</c:v>
                </c:pt>
                <c:pt idx="6724">
                  <c:v>1255</c:v>
                </c:pt>
                <c:pt idx="6725">
                  <c:v>1255</c:v>
                </c:pt>
                <c:pt idx="6726">
                  <c:v>1255</c:v>
                </c:pt>
                <c:pt idx="6727">
                  <c:v>1255</c:v>
                </c:pt>
                <c:pt idx="6728">
                  <c:v>1254</c:v>
                </c:pt>
                <c:pt idx="6729">
                  <c:v>1254</c:v>
                </c:pt>
                <c:pt idx="6730">
                  <c:v>1254</c:v>
                </c:pt>
                <c:pt idx="6731">
                  <c:v>1254</c:v>
                </c:pt>
                <c:pt idx="6732">
                  <c:v>1254</c:v>
                </c:pt>
                <c:pt idx="6733">
                  <c:v>1254</c:v>
                </c:pt>
                <c:pt idx="6734">
                  <c:v>1254</c:v>
                </c:pt>
                <c:pt idx="6735">
                  <c:v>1254</c:v>
                </c:pt>
                <c:pt idx="6736">
                  <c:v>1254</c:v>
                </c:pt>
                <c:pt idx="6737">
                  <c:v>1254</c:v>
                </c:pt>
                <c:pt idx="6738">
                  <c:v>1254</c:v>
                </c:pt>
                <c:pt idx="6739">
                  <c:v>1254</c:v>
                </c:pt>
                <c:pt idx="6740">
                  <c:v>1254</c:v>
                </c:pt>
                <c:pt idx="6741">
                  <c:v>1254</c:v>
                </c:pt>
                <c:pt idx="6742">
                  <c:v>1254</c:v>
                </c:pt>
                <c:pt idx="6743">
                  <c:v>1254</c:v>
                </c:pt>
                <c:pt idx="6744">
                  <c:v>1253</c:v>
                </c:pt>
                <c:pt idx="6745">
                  <c:v>1253</c:v>
                </c:pt>
                <c:pt idx="6746">
                  <c:v>1253</c:v>
                </c:pt>
                <c:pt idx="6747">
                  <c:v>1253</c:v>
                </c:pt>
                <c:pt idx="6748">
                  <c:v>1253</c:v>
                </c:pt>
                <c:pt idx="6749">
                  <c:v>1253</c:v>
                </c:pt>
                <c:pt idx="6750">
                  <c:v>1253</c:v>
                </c:pt>
                <c:pt idx="6751">
                  <c:v>1253</c:v>
                </c:pt>
                <c:pt idx="6752">
                  <c:v>1253</c:v>
                </c:pt>
                <c:pt idx="6753">
                  <c:v>1253</c:v>
                </c:pt>
                <c:pt idx="6754">
                  <c:v>1253</c:v>
                </c:pt>
                <c:pt idx="6755">
                  <c:v>1253</c:v>
                </c:pt>
                <c:pt idx="6756">
                  <c:v>1253</c:v>
                </c:pt>
                <c:pt idx="6757">
                  <c:v>1253</c:v>
                </c:pt>
                <c:pt idx="6758">
                  <c:v>1253</c:v>
                </c:pt>
                <c:pt idx="6759">
                  <c:v>1253</c:v>
                </c:pt>
                <c:pt idx="6760">
                  <c:v>1253</c:v>
                </c:pt>
                <c:pt idx="6761">
                  <c:v>1252</c:v>
                </c:pt>
                <c:pt idx="6762">
                  <c:v>1252</c:v>
                </c:pt>
                <c:pt idx="6763">
                  <c:v>1252</c:v>
                </c:pt>
                <c:pt idx="6764">
                  <c:v>1252</c:v>
                </c:pt>
                <c:pt idx="6765">
                  <c:v>1252</c:v>
                </c:pt>
                <c:pt idx="6766">
                  <c:v>1252</c:v>
                </c:pt>
                <c:pt idx="6767">
                  <c:v>1252</c:v>
                </c:pt>
                <c:pt idx="6768">
                  <c:v>1252</c:v>
                </c:pt>
                <c:pt idx="6769">
                  <c:v>1252</c:v>
                </c:pt>
                <c:pt idx="6770">
                  <c:v>1252</c:v>
                </c:pt>
                <c:pt idx="6771">
                  <c:v>1252</c:v>
                </c:pt>
                <c:pt idx="6772">
                  <c:v>1252</c:v>
                </c:pt>
                <c:pt idx="6773">
                  <c:v>1252</c:v>
                </c:pt>
                <c:pt idx="6774">
                  <c:v>1252</c:v>
                </c:pt>
                <c:pt idx="6775">
                  <c:v>1252</c:v>
                </c:pt>
                <c:pt idx="6776">
                  <c:v>1252</c:v>
                </c:pt>
                <c:pt idx="6777">
                  <c:v>1251</c:v>
                </c:pt>
                <c:pt idx="6778">
                  <c:v>1251</c:v>
                </c:pt>
                <c:pt idx="6779">
                  <c:v>1251</c:v>
                </c:pt>
                <c:pt idx="6780">
                  <c:v>1251</c:v>
                </c:pt>
                <c:pt idx="6781">
                  <c:v>1251</c:v>
                </c:pt>
                <c:pt idx="6782">
                  <c:v>1251</c:v>
                </c:pt>
                <c:pt idx="6783">
                  <c:v>1251</c:v>
                </c:pt>
                <c:pt idx="6784">
                  <c:v>1251</c:v>
                </c:pt>
                <c:pt idx="6785">
                  <c:v>1251</c:v>
                </c:pt>
                <c:pt idx="6786">
                  <c:v>1251</c:v>
                </c:pt>
                <c:pt idx="6787">
                  <c:v>1251</c:v>
                </c:pt>
                <c:pt idx="6788">
                  <c:v>1251</c:v>
                </c:pt>
                <c:pt idx="6789">
                  <c:v>1251</c:v>
                </c:pt>
                <c:pt idx="6790">
                  <c:v>1251</c:v>
                </c:pt>
                <c:pt idx="6791">
                  <c:v>1251</c:v>
                </c:pt>
                <c:pt idx="6792">
                  <c:v>1251</c:v>
                </c:pt>
                <c:pt idx="6793">
                  <c:v>1251</c:v>
                </c:pt>
                <c:pt idx="6794">
                  <c:v>1250</c:v>
                </c:pt>
                <c:pt idx="6795">
                  <c:v>1250</c:v>
                </c:pt>
                <c:pt idx="6796">
                  <c:v>1250</c:v>
                </c:pt>
                <c:pt idx="6797">
                  <c:v>1250</c:v>
                </c:pt>
                <c:pt idx="6798">
                  <c:v>1250</c:v>
                </c:pt>
                <c:pt idx="6799">
                  <c:v>1250</c:v>
                </c:pt>
                <c:pt idx="6800">
                  <c:v>1250</c:v>
                </c:pt>
                <c:pt idx="6801">
                  <c:v>1250</c:v>
                </c:pt>
                <c:pt idx="6802">
                  <c:v>1250</c:v>
                </c:pt>
                <c:pt idx="6803">
                  <c:v>1250</c:v>
                </c:pt>
                <c:pt idx="6804">
                  <c:v>1250</c:v>
                </c:pt>
                <c:pt idx="6805">
                  <c:v>1250</c:v>
                </c:pt>
                <c:pt idx="6806">
                  <c:v>1250</c:v>
                </c:pt>
                <c:pt idx="6807">
                  <c:v>1250</c:v>
                </c:pt>
                <c:pt idx="6808">
                  <c:v>1250</c:v>
                </c:pt>
                <c:pt idx="6809">
                  <c:v>1250</c:v>
                </c:pt>
                <c:pt idx="6810">
                  <c:v>1250</c:v>
                </c:pt>
                <c:pt idx="6811">
                  <c:v>1250</c:v>
                </c:pt>
                <c:pt idx="6812">
                  <c:v>1250</c:v>
                </c:pt>
                <c:pt idx="6813">
                  <c:v>1250</c:v>
                </c:pt>
                <c:pt idx="6814">
                  <c:v>1250</c:v>
                </c:pt>
                <c:pt idx="6815">
                  <c:v>1249</c:v>
                </c:pt>
                <c:pt idx="6816">
                  <c:v>1249</c:v>
                </c:pt>
                <c:pt idx="6817">
                  <c:v>1249</c:v>
                </c:pt>
                <c:pt idx="6818">
                  <c:v>1249</c:v>
                </c:pt>
                <c:pt idx="6819">
                  <c:v>1249</c:v>
                </c:pt>
                <c:pt idx="6820">
                  <c:v>1249</c:v>
                </c:pt>
                <c:pt idx="6821">
                  <c:v>1249</c:v>
                </c:pt>
                <c:pt idx="6822">
                  <c:v>1249</c:v>
                </c:pt>
                <c:pt idx="6823">
                  <c:v>1249</c:v>
                </c:pt>
                <c:pt idx="6824">
                  <c:v>1249</c:v>
                </c:pt>
                <c:pt idx="6825">
                  <c:v>1249</c:v>
                </c:pt>
                <c:pt idx="6826">
                  <c:v>1249</c:v>
                </c:pt>
                <c:pt idx="6827">
                  <c:v>1249</c:v>
                </c:pt>
                <c:pt idx="6828">
                  <c:v>1248</c:v>
                </c:pt>
                <c:pt idx="6829">
                  <c:v>1248</c:v>
                </c:pt>
                <c:pt idx="6830">
                  <c:v>1248</c:v>
                </c:pt>
                <c:pt idx="6831">
                  <c:v>1248</c:v>
                </c:pt>
                <c:pt idx="6832">
                  <c:v>1248</c:v>
                </c:pt>
                <c:pt idx="6833">
                  <c:v>1248</c:v>
                </c:pt>
                <c:pt idx="6834">
                  <c:v>1248</c:v>
                </c:pt>
                <c:pt idx="6835">
                  <c:v>1248</c:v>
                </c:pt>
                <c:pt idx="6836">
                  <c:v>1248</c:v>
                </c:pt>
                <c:pt idx="6837">
                  <c:v>1248</c:v>
                </c:pt>
                <c:pt idx="6838">
                  <c:v>1248</c:v>
                </c:pt>
                <c:pt idx="6839">
                  <c:v>1248</c:v>
                </c:pt>
                <c:pt idx="6840">
                  <c:v>1248</c:v>
                </c:pt>
                <c:pt idx="6841">
                  <c:v>1248</c:v>
                </c:pt>
                <c:pt idx="6842">
                  <c:v>1248</c:v>
                </c:pt>
                <c:pt idx="6843">
                  <c:v>1248</c:v>
                </c:pt>
                <c:pt idx="6844">
                  <c:v>1248</c:v>
                </c:pt>
                <c:pt idx="6845">
                  <c:v>1248</c:v>
                </c:pt>
                <c:pt idx="6846">
                  <c:v>1248</c:v>
                </c:pt>
                <c:pt idx="6847">
                  <c:v>1248</c:v>
                </c:pt>
                <c:pt idx="6848">
                  <c:v>1248</c:v>
                </c:pt>
                <c:pt idx="6849">
                  <c:v>1247</c:v>
                </c:pt>
                <c:pt idx="6850">
                  <c:v>1247</c:v>
                </c:pt>
                <c:pt idx="6851">
                  <c:v>1247</c:v>
                </c:pt>
                <c:pt idx="6852">
                  <c:v>1247</c:v>
                </c:pt>
                <c:pt idx="6853">
                  <c:v>1247</c:v>
                </c:pt>
                <c:pt idx="6854">
                  <c:v>1247</c:v>
                </c:pt>
                <c:pt idx="6855">
                  <c:v>1247</c:v>
                </c:pt>
                <c:pt idx="6856">
                  <c:v>1247</c:v>
                </c:pt>
                <c:pt idx="6857">
                  <c:v>1247</c:v>
                </c:pt>
                <c:pt idx="6858">
                  <c:v>1247</c:v>
                </c:pt>
                <c:pt idx="6859">
                  <c:v>1247</c:v>
                </c:pt>
                <c:pt idx="6860">
                  <c:v>1247</c:v>
                </c:pt>
                <c:pt idx="6861">
                  <c:v>1247</c:v>
                </c:pt>
                <c:pt idx="6862">
                  <c:v>1247</c:v>
                </c:pt>
                <c:pt idx="6863">
                  <c:v>1247</c:v>
                </c:pt>
                <c:pt idx="6864">
                  <c:v>1247</c:v>
                </c:pt>
                <c:pt idx="6865">
                  <c:v>1247</c:v>
                </c:pt>
                <c:pt idx="6866">
                  <c:v>1247</c:v>
                </c:pt>
                <c:pt idx="6867">
                  <c:v>1247</c:v>
                </c:pt>
                <c:pt idx="6868">
                  <c:v>1247</c:v>
                </c:pt>
                <c:pt idx="6869">
                  <c:v>1247</c:v>
                </c:pt>
                <c:pt idx="6870">
                  <c:v>1247</c:v>
                </c:pt>
                <c:pt idx="6871">
                  <c:v>1247</c:v>
                </c:pt>
                <c:pt idx="6872">
                  <c:v>1246</c:v>
                </c:pt>
                <c:pt idx="6873">
                  <c:v>1246</c:v>
                </c:pt>
                <c:pt idx="6874">
                  <c:v>1246</c:v>
                </c:pt>
                <c:pt idx="6875">
                  <c:v>1246</c:v>
                </c:pt>
                <c:pt idx="6876">
                  <c:v>1246</c:v>
                </c:pt>
                <c:pt idx="6877">
                  <c:v>1246</c:v>
                </c:pt>
                <c:pt idx="6878">
                  <c:v>1246</c:v>
                </c:pt>
                <c:pt idx="6879">
                  <c:v>1246</c:v>
                </c:pt>
                <c:pt idx="6880">
                  <c:v>1246</c:v>
                </c:pt>
                <c:pt idx="6881">
                  <c:v>1246</c:v>
                </c:pt>
                <c:pt idx="6882">
                  <c:v>1246</c:v>
                </c:pt>
                <c:pt idx="6883">
                  <c:v>1246</c:v>
                </c:pt>
                <c:pt idx="6884">
                  <c:v>1246</c:v>
                </c:pt>
                <c:pt idx="6885">
                  <c:v>1246</c:v>
                </c:pt>
                <c:pt idx="6886">
                  <c:v>1246</c:v>
                </c:pt>
                <c:pt idx="6887">
                  <c:v>1246</c:v>
                </c:pt>
                <c:pt idx="6888">
                  <c:v>1246</c:v>
                </c:pt>
                <c:pt idx="6889">
                  <c:v>1246</c:v>
                </c:pt>
                <c:pt idx="6890">
                  <c:v>1246</c:v>
                </c:pt>
                <c:pt idx="6891">
                  <c:v>1246</c:v>
                </c:pt>
                <c:pt idx="6892">
                  <c:v>1246</c:v>
                </c:pt>
                <c:pt idx="6893">
                  <c:v>1246</c:v>
                </c:pt>
                <c:pt idx="6894">
                  <c:v>1245</c:v>
                </c:pt>
                <c:pt idx="6895">
                  <c:v>1245</c:v>
                </c:pt>
                <c:pt idx="6896">
                  <c:v>1245</c:v>
                </c:pt>
                <c:pt idx="6897">
                  <c:v>1245</c:v>
                </c:pt>
                <c:pt idx="6898">
                  <c:v>1245</c:v>
                </c:pt>
                <c:pt idx="6899">
                  <c:v>1245</c:v>
                </c:pt>
                <c:pt idx="6900">
                  <c:v>1245</c:v>
                </c:pt>
                <c:pt idx="6901">
                  <c:v>1245</c:v>
                </c:pt>
                <c:pt idx="6902">
                  <c:v>1245</c:v>
                </c:pt>
                <c:pt idx="6903">
                  <c:v>1245</c:v>
                </c:pt>
                <c:pt idx="6904">
                  <c:v>1245</c:v>
                </c:pt>
                <c:pt idx="6905">
                  <c:v>1245</c:v>
                </c:pt>
                <c:pt idx="6906">
                  <c:v>1245</c:v>
                </c:pt>
                <c:pt idx="6907">
                  <c:v>1245</c:v>
                </c:pt>
                <c:pt idx="6908">
                  <c:v>1245</c:v>
                </c:pt>
                <c:pt idx="6909">
                  <c:v>1245</c:v>
                </c:pt>
                <c:pt idx="6910">
                  <c:v>1245</c:v>
                </c:pt>
                <c:pt idx="6911">
                  <c:v>1245</c:v>
                </c:pt>
                <c:pt idx="6912">
                  <c:v>1244</c:v>
                </c:pt>
                <c:pt idx="6913">
                  <c:v>1244</c:v>
                </c:pt>
                <c:pt idx="6914">
                  <c:v>1244</c:v>
                </c:pt>
                <c:pt idx="6915">
                  <c:v>1244</c:v>
                </c:pt>
                <c:pt idx="6916">
                  <c:v>1244</c:v>
                </c:pt>
                <c:pt idx="6917">
                  <c:v>1244</c:v>
                </c:pt>
                <c:pt idx="6918">
                  <c:v>1244</c:v>
                </c:pt>
                <c:pt idx="6919">
                  <c:v>1244</c:v>
                </c:pt>
                <c:pt idx="6920">
                  <c:v>1244</c:v>
                </c:pt>
                <c:pt idx="6921">
                  <c:v>1244</c:v>
                </c:pt>
                <c:pt idx="6922">
                  <c:v>1244</c:v>
                </c:pt>
                <c:pt idx="6923">
                  <c:v>1244</c:v>
                </c:pt>
                <c:pt idx="6924">
                  <c:v>1244</c:v>
                </c:pt>
                <c:pt idx="6925">
                  <c:v>1244</c:v>
                </c:pt>
                <c:pt idx="6926">
                  <c:v>1244</c:v>
                </c:pt>
                <c:pt idx="6927">
                  <c:v>1244</c:v>
                </c:pt>
                <c:pt idx="6928">
                  <c:v>1243</c:v>
                </c:pt>
                <c:pt idx="6929">
                  <c:v>1243</c:v>
                </c:pt>
                <c:pt idx="6930">
                  <c:v>1243</c:v>
                </c:pt>
                <c:pt idx="6931">
                  <c:v>1243</c:v>
                </c:pt>
                <c:pt idx="6932">
                  <c:v>1243</c:v>
                </c:pt>
                <c:pt idx="6933">
                  <c:v>1243</c:v>
                </c:pt>
                <c:pt idx="6934">
                  <c:v>1243</c:v>
                </c:pt>
                <c:pt idx="6935">
                  <c:v>1243</c:v>
                </c:pt>
                <c:pt idx="6936">
                  <c:v>1243</c:v>
                </c:pt>
                <c:pt idx="6937">
                  <c:v>1243</c:v>
                </c:pt>
                <c:pt idx="6938">
                  <c:v>1243</c:v>
                </c:pt>
                <c:pt idx="6939">
                  <c:v>1243</c:v>
                </c:pt>
                <c:pt idx="6940">
                  <c:v>1243</c:v>
                </c:pt>
                <c:pt idx="6941">
                  <c:v>1243</c:v>
                </c:pt>
                <c:pt idx="6942">
                  <c:v>1243</c:v>
                </c:pt>
                <c:pt idx="6943">
                  <c:v>1242</c:v>
                </c:pt>
                <c:pt idx="6944">
                  <c:v>1242</c:v>
                </c:pt>
                <c:pt idx="6945">
                  <c:v>1242</c:v>
                </c:pt>
                <c:pt idx="6946">
                  <c:v>1242</c:v>
                </c:pt>
                <c:pt idx="6947">
                  <c:v>1242</c:v>
                </c:pt>
                <c:pt idx="6948">
                  <c:v>1242</c:v>
                </c:pt>
                <c:pt idx="6949">
                  <c:v>1242</c:v>
                </c:pt>
                <c:pt idx="6950">
                  <c:v>1242</c:v>
                </c:pt>
                <c:pt idx="6951">
                  <c:v>1242</c:v>
                </c:pt>
                <c:pt idx="6952">
                  <c:v>1242</c:v>
                </c:pt>
                <c:pt idx="6953">
                  <c:v>1242</c:v>
                </c:pt>
                <c:pt idx="6954">
                  <c:v>1242</c:v>
                </c:pt>
                <c:pt idx="6955">
                  <c:v>1242</c:v>
                </c:pt>
                <c:pt idx="6956">
                  <c:v>1242</c:v>
                </c:pt>
                <c:pt idx="6957">
                  <c:v>1241</c:v>
                </c:pt>
                <c:pt idx="6958">
                  <c:v>1241</c:v>
                </c:pt>
                <c:pt idx="6959">
                  <c:v>1241</c:v>
                </c:pt>
                <c:pt idx="6960">
                  <c:v>1241</c:v>
                </c:pt>
                <c:pt idx="6961">
                  <c:v>1241</c:v>
                </c:pt>
                <c:pt idx="6962">
                  <c:v>1241</c:v>
                </c:pt>
                <c:pt idx="6963">
                  <c:v>1241</c:v>
                </c:pt>
                <c:pt idx="6964">
                  <c:v>1241</c:v>
                </c:pt>
                <c:pt idx="6965">
                  <c:v>1241</c:v>
                </c:pt>
                <c:pt idx="6966">
                  <c:v>1241</c:v>
                </c:pt>
                <c:pt idx="6967">
                  <c:v>1241</c:v>
                </c:pt>
                <c:pt idx="6968">
                  <c:v>1241</c:v>
                </c:pt>
                <c:pt idx="6969">
                  <c:v>1241</c:v>
                </c:pt>
                <c:pt idx="6970">
                  <c:v>1240</c:v>
                </c:pt>
                <c:pt idx="6971">
                  <c:v>1240</c:v>
                </c:pt>
                <c:pt idx="6972">
                  <c:v>1240</c:v>
                </c:pt>
                <c:pt idx="6973">
                  <c:v>1240</c:v>
                </c:pt>
                <c:pt idx="6974">
                  <c:v>1240</c:v>
                </c:pt>
                <c:pt idx="6975">
                  <c:v>1240</c:v>
                </c:pt>
                <c:pt idx="6976">
                  <c:v>1240</c:v>
                </c:pt>
                <c:pt idx="6977">
                  <c:v>1240</c:v>
                </c:pt>
                <c:pt idx="6978">
                  <c:v>1240</c:v>
                </c:pt>
                <c:pt idx="6979">
                  <c:v>1240</c:v>
                </c:pt>
                <c:pt idx="6980">
                  <c:v>1240</c:v>
                </c:pt>
                <c:pt idx="6981">
                  <c:v>1240</c:v>
                </c:pt>
                <c:pt idx="6982">
                  <c:v>1240</c:v>
                </c:pt>
                <c:pt idx="6983">
                  <c:v>1240</c:v>
                </c:pt>
                <c:pt idx="6984">
                  <c:v>1240</c:v>
                </c:pt>
                <c:pt idx="6985">
                  <c:v>1240</c:v>
                </c:pt>
                <c:pt idx="6986">
                  <c:v>1239</c:v>
                </c:pt>
                <c:pt idx="6987">
                  <c:v>1239</c:v>
                </c:pt>
                <c:pt idx="6988">
                  <c:v>1239</c:v>
                </c:pt>
                <c:pt idx="6989">
                  <c:v>1239</c:v>
                </c:pt>
                <c:pt idx="6990">
                  <c:v>1239</c:v>
                </c:pt>
                <c:pt idx="6991">
                  <c:v>1239</c:v>
                </c:pt>
                <c:pt idx="6992">
                  <c:v>1239</c:v>
                </c:pt>
                <c:pt idx="6993">
                  <c:v>1239</c:v>
                </c:pt>
                <c:pt idx="6994">
                  <c:v>1239</c:v>
                </c:pt>
                <c:pt idx="6995">
                  <c:v>1239</c:v>
                </c:pt>
                <c:pt idx="6996">
                  <c:v>1239</c:v>
                </c:pt>
                <c:pt idx="6997">
                  <c:v>1239</c:v>
                </c:pt>
                <c:pt idx="6998">
                  <c:v>1239</c:v>
                </c:pt>
                <c:pt idx="6999">
                  <c:v>1238</c:v>
                </c:pt>
                <c:pt idx="7000">
                  <c:v>1238</c:v>
                </c:pt>
                <c:pt idx="7001">
                  <c:v>1238</c:v>
                </c:pt>
                <c:pt idx="7002">
                  <c:v>1238</c:v>
                </c:pt>
                <c:pt idx="7003">
                  <c:v>1238</c:v>
                </c:pt>
                <c:pt idx="7004">
                  <c:v>1238</c:v>
                </c:pt>
                <c:pt idx="7005">
                  <c:v>1238</c:v>
                </c:pt>
                <c:pt idx="7006">
                  <c:v>1238</c:v>
                </c:pt>
                <c:pt idx="7007">
                  <c:v>1238</c:v>
                </c:pt>
                <c:pt idx="7008">
                  <c:v>1238</c:v>
                </c:pt>
                <c:pt idx="7009">
                  <c:v>1238</c:v>
                </c:pt>
                <c:pt idx="7010">
                  <c:v>1238</c:v>
                </c:pt>
                <c:pt idx="7011">
                  <c:v>1238</c:v>
                </c:pt>
                <c:pt idx="7012">
                  <c:v>1237</c:v>
                </c:pt>
                <c:pt idx="7013">
                  <c:v>1237</c:v>
                </c:pt>
                <c:pt idx="7014">
                  <c:v>1237</c:v>
                </c:pt>
                <c:pt idx="7015">
                  <c:v>1237</c:v>
                </c:pt>
                <c:pt idx="7016">
                  <c:v>1237</c:v>
                </c:pt>
                <c:pt idx="7017">
                  <c:v>1237</c:v>
                </c:pt>
                <c:pt idx="7018">
                  <c:v>1237</c:v>
                </c:pt>
                <c:pt idx="7019">
                  <c:v>1237</c:v>
                </c:pt>
                <c:pt idx="7020">
                  <c:v>1237</c:v>
                </c:pt>
                <c:pt idx="7021">
                  <c:v>1237</c:v>
                </c:pt>
                <c:pt idx="7022">
                  <c:v>1237</c:v>
                </c:pt>
                <c:pt idx="7023">
                  <c:v>1237</c:v>
                </c:pt>
                <c:pt idx="7024">
                  <c:v>1237</c:v>
                </c:pt>
                <c:pt idx="7025">
                  <c:v>1236</c:v>
                </c:pt>
                <c:pt idx="7026">
                  <c:v>1236</c:v>
                </c:pt>
                <c:pt idx="7027">
                  <c:v>1236</c:v>
                </c:pt>
                <c:pt idx="7028">
                  <c:v>1236</c:v>
                </c:pt>
                <c:pt idx="7029">
                  <c:v>1236</c:v>
                </c:pt>
                <c:pt idx="7030">
                  <c:v>1236</c:v>
                </c:pt>
                <c:pt idx="7031">
                  <c:v>1236</c:v>
                </c:pt>
                <c:pt idx="7032">
                  <c:v>1236</c:v>
                </c:pt>
                <c:pt idx="7033">
                  <c:v>1236</c:v>
                </c:pt>
                <c:pt idx="7034">
                  <c:v>1236</c:v>
                </c:pt>
                <c:pt idx="7035">
                  <c:v>1236</c:v>
                </c:pt>
                <c:pt idx="7036">
                  <c:v>1236</c:v>
                </c:pt>
                <c:pt idx="7037">
                  <c:v>1236</c:v>
                </c:pt>
                <c:pt idx="7038">
                  <c:v>1236</c:v>
                </c:pt>
                <c:pt idx="7039">
                  <c:v>1236</c:v>
                </c:pt>
                <c:pt idx="7040">
                  <c:v>1236</c:v>
                </c:pt>
                <c:pt idx="7041">
                  <c:v>1236</c:v>
                </c:pt>
                <c:pt idx="7042">
                  <c:v>1236</c:v>
                </c:pt>
                <c:pt idx="7043">
                  <c:v>1236</c:v>
                </c:pt>
                <c:pt idx="7044">
                  <c:v>1236</c:v>
                </c:pt>
                <c:pt idx="7045">
                  <c:v>1236</c:v>
                </c:pt>
                <c:pt idx="7046">
                  <c:v>1236</c:v>
                </c:pt>
                <c:pt idx="7047">
                  <c:v>1236</c:v>
                </c:pt>
                <c:pt idx="7048">
                  <c:v>1236</c:v>
                </c:pt>
                <c:pt idx="7049">
                  <c:v>1236</c:v>
                </c:pt>
                <c:pt idx="7050">
                  <c:v>1236</c:v>
                </c:pt>
                <c:pt idx="7051">
                  <c:v>1236</c:v>
                </c:pt>
                <c:pt idx="7052">
                  <c:v>1235</c:v>
                </c:pt>
                <c:pt idx="7053">
                  <c:v>1235</c:v>
                </c:pt>
                <c:pt idx="7054">
                  <c:v>1235</c:v>
                </c:pt>
                <c:pt idx="7055">
                  <c:v>1235</c:v>
                </c:pt>
                <c:pt idx="7056">
                  <c:v>1235</c:v>
                </c:pt>
                <c:pt idx="7057">
                  <c:v>1235</c:v>
                </c:pt>
                <c:pt idx="7058">
                  <c:v>1235</c:v>
                </c:pt>
                <c:pt idx="7059">
                  <c:v>1235</c:v>
                </c:pt>
                <c:pt idx="7060">
                  <c:v>1235</c:v>
                </c:pt>
                <c:pt idx="7061">
                  <c:v>1235</c:v>
                </c:pt>
                <c:pt idx="7062">
                  <c:v>1235</c:v>
                </c:pt>
                <c:pt idx="7063">
                  <c:v>1234</c:v>
                </c:pt>
                <c:pt idx="7064">
                  <c:v>1234</c:v>
                </c:pt>
                <c:pt idx="7065">
                  <c:v>1234</c:v>
                </c:pt>
                <c:pt idx="7066">
                  <c:v>1234</c:v>
                </c:pt>
                <c:pt idx="7067">
                  <c:v>1234</c:v>
                </c:pt>
                <c:pt idx="7068">
                  <c:v>1234</c:v>
                </c:pt>
                <c:pt idx="7069">
                  <c:v>1234</c:v>
                </c:pt>
                <c:pt idx="7070">
                  <c:v>1234</c:v>
                </c:pt>
                <c:pt idx="7071">
                  <c:v>1234</c:v>
                </c:pt>
                <c:pt idx="7072">
                  <c:v>1234</c:v>
                </c:pt>
                <c:pt idx="7073">
                  <c:v>1234</c:v>
                </c:pt>
                <c:pt idx="7074">
                  <c:v>1234</c:v>
                </c:pt>
                <c:pt idx="7075">
                  <c:v>1234</c:v>
                </c:pt>
                <c:pt idx="7076">
                  <c:v>1234</c:v>
                </c:pt>
                <c:pt idx="7077">
                  <c:v>1234</c:v>
                </c:pt>
                <c:pt idx="7078">
                  <c:v>1233</c:v>
                </c:pt>
                <c:pt idx="7079">
                  <c:v>1233</c:v>
                </c:pt>
                <c:pt idx="7080">
                  <c:v>1233</c:v>
                </c:pt>
                <c:pt idx="7081">
                  <c:v>1233</c:v>
                </c:pt>
                <c:pt idx="7082">
                  <c:v>1233</c:v>
                </c:pt>
                <c:pt idx="7083">
                  <c:v>1233</c:v>
                </c:pt>
                <c:pt idx="7084">
                  <c:v>1233</c:v>
                </c:pt>
                <c:pt idx="7085">
                  <c:v>1233</c:v>
                </c:pt>
                <c:pt idx="7086">
                  <c:v>1233</c:v>
                </c:pt>
                <c:pt idx="7087">
                  <c:v>1233</c:v>
                </c:pt>
                <c:pt idx="7088">
                  <c:v>1233</c:v>
                </c:pt>
                <c:pt idx="7089">
                  <c:v>1233</c:v>
                </c:pt>
                <c:pt idx="7090">
                  <c:v>1233</c:v>
                </c:pt>
                <c:pt idx="7091">
                  <c:v>1233</c:v>
                </c:pt>
                <c:pt idx="7092">
                  <c:v>1233</c:v>
                </c:pt>
                <c:pt idx="7093">
                  <c:v>1233</c:v>
                </c:pt>
                <c:pt idx="7094">
                  <c:v>1233</c:v>
                </c:pt>
                <c:pt idx="7095">
                  <c:v>1233</c:v>
                </c:pt>
                <c:pt idx="7096">
                  <c:v>1233</c:v>
                </c:pt>
                <c:pt idx="7097">
                  <c:v>1232</c:v>
                </c:pt>
                <c:pt idx="7098">
                  <c:v>1232</c:v>
                </c:pt>
                <c:pt idx="7099">
                  <c:v>1232</c:v>
                </c:pt>
                <c:pt idx="7100">
                  <c:v>1232</c:v>
                </c:pt>
                <c:pt idx="7101">
                  <c:v>1232</c:v>
                </c:pt>
                <c:pt idx="7102">
                  <c:v>1232</c:v>
                </c:pt>
                <c:pt idx="7103">
                  <c:v>1232</c:v>
                </c:pt>
                <c:pt idx="7104">
                  <c:v>1232</c:v>
                </c:pt>
                <c:pt idx="7105">
                  <c:v>1232</c:v>
                </c:pt>
                <c:pt idx="7106">
                  <c:v>1232</c:v>
                </c:pt>
                <c:pt idx="7107">
                  <c:v>1232</c:v>
                </c:pt>
                <c:pt idx="7108">
                  <c:v>1232</c:v>
                </c:pt>
                <c:pt idx="7109">
                  <c:v>1232</c:v>
                </c:pt>
                <c:pt idx="7110">
                  <c:v>1232</c:v>
                </c:pt>
                <c:pt idx="7111">
                  <c:v>1232</c:v>
                </c:pt>
                <c:pt idx="7112">
                  <c:v>1232</c:v>
                </c:pt>
                <c:pt idx="7113">
                  <c:v>1232</c:v>
                </c:pt>
                <c:pt idx="7114">
                  <c:v>1232</c:v>
                </c:pt>
                <c:pt idx="7115">
                  <c:v>1232</c:v>
                </c:pt>
                <c:pt idx="7116">
                  <c:v>1231</c:v>
                </c:pt>
                <c:pt idx="7117">
                  <c:v>1231</c:v>
                </c:pt>
                <c:pt idx="7118">
                  <c:v>1231</c:v>
                </c:pt>
                <c:pt idx="7119">
                  <c:v>1231</c:v>
                </c:pt>
                <c:pt idx="7120">
                  <c:v>1231</c:v>
                </c:pt>
                <c:pt idx="7121">
                  <c:v>1231</c:v>
                </c:pt>
                <c:pt idx="7122">
                  <c:v>1231</c:v>
                </c:pt>
                <c:pt idx="7123">
                  <c:v>1231</c:v>
                </c:pt>
                <c:pt idx="7124">
                  <c:v>1231</c:v>
                </c:pt>
                <c:pt idx="7125">
                  <c:v>1231</c:v>
                </c:pt>
                <c:pt idx="7126">
                  <c:v>1231</c:v>
                </c:pt>
                <c:pt idx="7127">
                  <c:v>1231</c:v>
                </c:pt>
                <c:pt idx="7128">
                  <c:v>1231</c:v>
                </c:pt>
                <c:pt idx="7129">
                  <c:v>1231</c:v>
                </c:pt>
                <c:pt idx="7130">
                  <c:v>1230</c:v>
                </c:pt>
                <c:pt idx="7131">
                  <c:v>1230</c:v>
                </c:pt>
                <c:pt idx="7132">
                  <c:v>1230</c:v>
                </c:pt>
                <c:pt idx="7133">
                  <c:v>1230</c:v>
                </c:pt>
                <c:pt idx="7134">
                  <c:v>1230</c:v>
                </c:pt>
                <c:pt idx="7135">
                  <c:v>1230</c:v>
                </c:pt>
                <c:pt idx="7136">
                  <c:v>1230</c:v>
                </c:pt>
                <c:pt idx="7137">
                  <c:v>1230</c:v>
                </c:pt>
                <c:pt idx="7138">
                  <c:v>1230</c:v>
                </c:pt>
                <c:pt idx="7139">
                  <c:v>1230</c:v>
                </c:pt>
                <c:pt idx="7140">
                  <c:v>1230</c:v>
                </c:pt>
                <c:pt idx="7141">
                  <c:v>1230</c:v>
                </c:pt>
                <c:pt idx="7142">
                  <c:v>1230</c:v>
                </c:pt>
                <c:pt idx="7143">
                  <c:v>1230</c:v>
                </c:pt>
                <c:pt idx="7144">
                  <c:v>1230</c:v>
                </c:pt>
                <c:pt idx="7145">
                  <c:v>1230</c:v>
                </c:pt>
                <c:pt idx="7146">
                  <c:v>1230</c:v>
                </c:pt>
                <c:pt idx="7147">
                  <c:v>1230</c:v>
                </c:pt>
                <c:pt idx="7148">
                  <c:v>1230</c:v>
                </c:pt>
                <c:pt idx="7149">
                  <c:v>1230</c:v>
                </c:pt>
                <c:pt idx="7150">
                  <c:v>1230</c:v>
                </c:pt>
                <c:pt idx="7151">
                  <c:v>1230</c:v>
                </c:pt>
                <c:pt idx="7152">
                  <c:v>1230</c:v>
                </c:pt>
                <c:pt idx="7153">
                  <c:v>1230</c:v>
                </c:pt>
                <c:pt idx="7154">
                  <c:v>1230</c:v>
                </c:pt>
                <c:pt idx="7155">
                  <c:v>1230</c:v>
                </c:pt>
                <c:pt idx="7156">
                  <c:v>1230</c:v>
                </c:pt>
                <c:pt idx="7157">
                  <c:v>1230</c:v>
                </c:pt>
                <c:pt idx="7158">
                  <c:v>1230</c:v>
                </c:pt>
                <c:pt idx="7159">
                  <c:v>1230</c:v>
                </c:pt>
                <c:pt idx="7160">
                  <c:v>1229</c:v>
                </c:pt>
                <c:pt idx="7161">
                  <c:v>1229</c:v>
                </c:pt>
                <c:pt idx="7162">
                  <c:v>1229</c:v>
                </c:pt>
                <c:pt idx="7163">
                  <c:v>1229</c:v>
                </c:pt>
                <c:pt idx="7164">
                  <c:v>1229</c:v>
                </c:pt>
                <c:pt idx="7165">
                  <c:v>1229</c:v>
                </c:pt>
                <c:pt idx="7166">
                  <c:v>1229</c:v>
                </c:pt>
                <c:pt idx="7167">
                  <c:v>1229</c:v>
                </c:pt>
                <c:pt idx="7168">
                  <c:v>1229</c:v>
                </c:pt>
                <c:pt idx="7169">
                  <c:v>1229</c:v>
                </c:pt>
                <c:pt idx="7170">
                  <c:v>1229</c:v>
                </c:pt>
                <c:pt idx="7171">
                  <c:v>1229</c:v>
                </c:pt>
                <c:pt idx="7172">
                  <c:v>1229</c:v>
                </c:pt>
                <c:pt idx="7173">
                  <c:v>1229</c:v>
                </c:pt>
                <c:pt idx="7174">
                  <c:v>1229</c:v>
                </c:pt>
                <c:pt idx="7175">
                  <c:v>1229</c:v>
                </c:pt>
                <c:pt idx="7176">
                  <c:v>1229</c:v>
                </c:pt>
                <c:pt idx="7177">
                  <c:v>1228</c:v>
                </c:pt>
                <c:pt idx="7178">
                  <c:v>1228</c:v>
                </c:pt>
                <c:pt idx="7179">
                  <c:v>1228</c:v>
                </c:pt>
                <c:pt idx="7180">
                  <c:v>1228</c:v>
                </c:pt>
                <c:pt idx="7181">
                  <c:v>1228</c:v>
                </c:pt>
                <c:pt idx="7182">
                  <c:v>1228</c:v>
                </c:pt>
                <c:pt idx="7183">
                  <c:v>1228</c:v>
                </c:pt>
                <c:pt idx="7184">
                  <c:v>1228</c:v>
                </c:pt>
                <c:pt idx="7185">
                  <c:v>1228</c:v>
                </c:pt>
                <c:pt idx="7186">
                  <c:v>1228</c:v>
                </c:pt>
                <c:pt idx="7187">
                  <c:v>1228</c:v>
                </c:pt>
                <c:pt idx="7188">
                  <c:v>1228</c:v>
                </c:pt>
                <c:pt idx="7189">
                  <c:v>1228</c:v>
                </c:pt>
                <c:pt idx="7190">
                  <c:v>1228</c:v>
                </c:pt>
                <c:pt idx="7191">
                  <c:v>1228</c:v>
                </c:pt>
                <c:pt idx="7192">
                  <c:v>1227</c:v>
                </c:pt>
                <c:pt idx="7193">
                  <c:v>1227</c:v>
                </c:pt>
                <c:pt idx="7194">
                  <c:v>1227</c:v>
                </c:pt>
                <c:pt idx="7195">
                  <c:v>1227</c:v>
                </c:pt>
                <c:pt idx="7196">
                  <c:v>1227</c:v>
                </c:pt>
                <c:pt idx="7197">
                  <c:v>1227</c:v>
                </c:pt>
                <c:pt idx="7198">
                  <c:v>1227</c:v>
                </c:pt>
                <c:pt idx="7199">
                  <c:v>1227</c:v>
                </c:pt>
                <c:pt idx="7200">
                  <c:v>1227</c:v>
                </c:pt>
                <c:pt idx="7201">
                  <c:v>1227</c:v>
                </c:pt>
                <c:pt idx="7202">
                  <c:v>1227</c:v>
                </c:pt>
                <c:pt idx="7203">
                  <c:v>1227</c:v>
                </c:pt>
                <c:pt idx="7204">
                  <c:v>1227</c:v>
                </c:pt>
                <c:pt idx="7205">
                  <c:v>1227</c:v>
                </c:pt>
                <c:pt idx="7206">
                  <c:v>1227</c:v>
                </c:pt>
                <c:pt idx="7207">
                  <c:v>1227</c:v>
                </c:pt>
                <c:pt idx="7208">
                  <c:v>1227</c:v>
                </c:pt>
                <c:pt idx="7209">
                  <c:v>1227</c:v>
                </c:pt>
                <c:pt idx="7210">
                  <c:v>1226</c:v>
                </c:pt>
                <c:pt idx="7211">
                  <c:v>1226</c:v>
                </c:pt>
                <c:pt idx="7212">
                  <c:v>1226</c:v>
                </c:pt>
                <c:pt idx="7213">
                  <c:v>1226</c:v>
                </c:pt>
                <c:pt idx="7214">
                  <c:v>1226</c:v>
                </c:pt>
                <c:pt idx="7215">
                  <c:v>1226</c:v>
                </c:pt>
                <c:pt idx="7216">
                  <c:v>1226</c:v>
                </c:pt>
                <c:pt idx="7217">
                  <c:v>1226</c:v>
                </c:pt>
                <c:pt idx="7218">
                  <c:v>1226</c:v>
                </c:pt>
                <c:pt idx="7219">
                  <c:v>1226</c:v>
                </c:pt>
                <c:pt idx="7220">
                  <c:v>1226</c:v>
                </c:pt>
                <c:pt idx="7221">
                  <c:v>1226</c:v>
                </c:pt>
                <c:pt idx="7222">
                  <c:v>1226</c:v>
                </c:pt>
                <c:pt idx="7223">
                  <c:v>1226</c:v>
                </c:pt>
                <c:pt idx="7224">
                  <c:v>1226</c:v>
                </c:pt>
                <c:pt idx="7225">
                  <c:v>1226</c:v>
                </c:pt>
                <c:pt idx="7226">
                  <c:v>1225</c:v>
                </c:pt>
                <c:pt idx="7227">
                  <c:v>1225</c:v>
                </c:pt>
                <c:pt idx="7228">
                  <c:v>1225</c:v>
                </c:pt>
                <c:pt idx="7229">
                  <c:v>1225</c:v>
                </c:pt>
                <c:pt idx="7230">
                  <c:v>1225</c:v>
                </c:pt>
                <c:pt idx="7231">
                  <c:v>1225</c:v>
                </c:pt>
                <c:pt idx="7232">
                  <c:v>1225</c:v>
                </c:pt>
                <c:pt idx="7233">
                  <c:v>1225</c:v>
                </c:pt>
                <c:pt idx="7234">
                  <c:v>1225</c:v>
                </c:pt>
                <c:pt idx="7235">
                  <c:v>1225</c:v>
                </c:pt>
                <c:pt idx="7236">
                  <c:v>1225</c:v>
                </c:pt>
                <c:pt idx="7237">
                  <c:v>1225</c:v>
                </c:pt>
                <c:pt idx="7238">
                  <c:v>1225</c:v>
                </c:pt>
                <c:pt idx="7239">
                  <c:v>1225</c:v>
                </c:pt>
                <c:pt idx="7240">
                  <c:v>1224</c:v>
                </c:pt>
                <c:pt idx="7241">
                  <c:v>1224</c:v>
                </c:pt>
                <c:pt idx="7242">
                  <c:v>1224</c:v>
                </c:pt>
                <c:pt idx="7243">
                  <c:v>1224</c:v>
                </c:pt>
                <c:pt idx="7244">
                  <c:v>1224</c:v>
                </c:pt>
                <c:pt idx="7245">
                  <c:v>1224</c:v>
                </c:pt>
                <c:pt idx="7246">
                  <c:v>1224</c:v>
                </c:pt>
                <c:pt idx="7247">
                  <c:v>1224</c:v>
                </c:pt>
                <c:pt idx="7248">
                  <c:v>1224</c:v>
                </c:pt>
                <c:pt idx="7249">
                  <c:v>1224</c:v>
                </c:pt>
                <c:pt idx="7250">
                  <c:v>1224</c:v>
                </c:pt>
                <c:pt idx="7251">
                  <c:v>1224</c:v>
                </c:pt>
                <c:pt idx="7252">
                  <c:v>1224</c:v>
                </c:pt>
                <c:pt idx="7253">
                  <c:v>1224</c:v>
                </c:pt>
                <c:pt idx="7254">
                  <c:v>1224</c:v>
                </c:pt>
                <c:pt idx="7255">
                  <c:v>1224</c:v>
                </c:pt>
                <c:pt idx="7256">
                  <c:v>1224</c:v>
                </c:pt>
                <c:pt idx="7257">
                  <c:v>1224</c:v>
                </c:pt>
                <c:pt idx="7258">
                  <c:v>1224</c:v>
                </c:pt>
                <c:pt idx="7259">
                  <c:v>1224</c:v>
                </c:pt>
                <c:pt idx="7260">
                  <c:v>1223</c:v>
                </c:pt>
                <c:pt idx="7261">
                  <c:v>1223</c:v>
                </c:pt>
                <c:pt idx="7262">
                  <c:v>1223</c:v>
                </c:pt>
                <c:pt idx="7263">
                  <c:v>1223</c:v>
                </c:pt>
                <c:pt idx="7264">
                  <c:v>1223</c:v>
                </c:pt>
                <c:pt idx="7265">
                  <c:v>1223</c:v>
                </c:pt>
                <c:pt idx="7266">
                  <c:v>1223</c:v>
                </c:pt>
                <c:pt idx="7267">
                  <c:v>1223</c:v>
                </c:pt>
                <c:pt idx="7268">
                  <c:v>1223</c:v>
                </c:pt>
                <c:pt idx="7269">
                  <c:v>1223</c:v>
                </c:pt>
                <c:pt idx="7270">
                  <c:v>1223</c:v>
                </c:pt>
                <c:pt idx="7271">
                  <c:v>1222</c:v>
                </c:pt>
                <c:pt idx="7272">
                  <c:v>1222</c:v>
                </c:pt>
                <c:pt idx="7273">
                  <c:v>1222</c:v>
                </c:pt>
                <c:pt idx="7274">
                  <c:v>1222</c:v>
                </c:pt>
                <c:pt idx="7275">
                  <c:v>1222</c:v>
                </c:pt>
                <c:pt idx="7276">
                  <c:v>1222</c:v>
                </c:pt>
                <c:pt idx="7277">
                  <c:v>1222</c:v>
                </c:pt>
                <c:pt idx="7278">
                  <c:v>1222</c:v>
                </c:pt>
                <c:pt idx="7279">
                  <c:v>1222</c:v>
                </c:pt>
                <c:pt idx="7280">
                  <c:v>1222</c:v>
                </c:pt>
                <c:pt idx="7281">
                  <c:v>1222</c:v>
                </c:pt>
                <c:pt idx="7282">
                  <c:v>1222</c:v>
                </c:pt>
                <c:pt idx="7283">
                  <c:v>1222</c:v>
                </c:pt>
                <c:pt idx="7284">
                  <c:v>1222</c:v>
                </c:pt>
                <c:pt idx="7285">
                  <c:v>1222</c:v>
                </c:pt>
                <c:pt idx="7286">
                  <c:v>1222</c:v>
                </c:pt>
                <c:pt idx="7287">
                  <c:v>1222</c:v>
                </c:pt>
                <c:pt idx="7288">
                  <c:v>1222</c:v>
                </c:pt>
                <c:pt idx="7289">
                  <c:v>1222</c:v>
                </c:pt>
                <c:pt idx="7290">
                  <c:v>1222</c:v>
                </c:pt>
                <c:pt idx="7291">
                  <c:v>1221</c:v>
                </c:pt>
                <c:pt idx="7292">
                  <c:v>1221</c:v>
                </c:pt>
                <c:pt idx="7293">
                  <c:v>1221</c:v>
                </c:pt>
                <c:pt idx="7294">
                  <c:v>1221</c:v>
                </c:pt>
                <c:pt idx="7295">
                  <c:v>1221</c:v>
                </c:pt>
                <c:pt idx="7296">
                  <c:v>1221</c:v>
                </c:pt>
                <c:pt idx="7297">
                  <c:v>1221</c:v>
                </c:pt>
                <c:pt idx="7298">
                  <c:v>1221</c:v>
                </c:pt>
                <c:pt idx="7299">
                  <c:v>1221</c:v>
                </c:pt>
                <c:pt idx="7300">
                  <c:v>1221</c:v>
                </c:pt>
                <c:pt idx="7301">
                  <c:v>1221</c:v>
                </c:pt>
                <c:pt idx="7302">
                  <c:v>1221</c:v>
                </c:pt>
                <c:pt idx="7303">
                  <c:v>1221</c:v>
                </c:pt>
                <c:pt idx="7304">
                  <c:v>1221</c:v>
                </c:pt>
                <c:pt idx="7305">
                  <c:v>1221</c:v>
                </c:pt>
                <c:pt idx="7306">
                  <c:v>1221</c:v>
                </c:pt>
                <c:pt idx="7307">
                  <c:v>1221</c:v>
                </c:pt>
                <c:pt idx="7308">
                  <c:v>1220</c:v>
                </c:pt>
                <c:pt idx="7309">
                  <c:v>1220</c:v>
                </c:pt>
                <c:pt idx="7310">
                  <c:v>1220</c:v>
                </c:pt>
                <c:pt idx="7311">
                  <c:v>1220</c:v>
                </c:pt>
                <c:pt idx="7312">
                  <c:v>1220</c:v>
                </c:pt>
                <c:pt idx="7313">
                  <c:v>1220</c:v>
                </c:pt>
                <c:pt idx="7314">
                  <c:v>1220</c:v>
                </c:pt>
                <c:pt idx="7315">
                  <c:v>1220</c:v>
                </c:pt>
                <c:pt idx="7316">
                  <c:v>1220</c:v>
                </c:pt>
                <c:pt idx="7317">
                  <c:v>1220</c:v>
                </c:pt>
                <c:pt idx="7318">
                  <c:v>1220</c:v>
                </c:pt>
                <c:pt idx="7319">
                  <c:v>1220</c:v>
                </c:pt>
                <c:pt idx="7320">
                  <c:v>1220</c:v>
                </c:pt>
                <c:pt idx="7321">
                  <c:v>1220</c:v>
                </c:pt>
                <c:pt idx="7322">
                  <c:v>1220</c:v>
                </c:pt>
                <c:pt idx="7323">
                  <c:v>1220</c:v>
                </c:pt>
                <c:pt idx="7324">
                  <c:v>1220</c:v>
                </c:pt>
                <c:pt idx="7325">
                  <c:v>1220</c:v>
                </c:pt>
                <c:pt idx="7326">
                  <c:v>1220</c:v>
                </c:pt>
                <c:pt idx="7327">
                  <c:v>1220</c:v>
                </c:pt>
                <c:pt idx="7328">
                  <c:v>1220</c:v>
                </c:pt>
                <c:pt idx="7329">
                  <c:v>1220</c:v>
                </c:pt>
                <c:pt idx="7330">
                  <c:v>1220</c:v>
                </c:pt>
                <c:pt idx="7331">
                  <c:v>1220</c:v>
                </c:pt>
                <c:pt idx="7332">
                  <c:v>1220</c:v>
                </c:pt>
                <c:pt idx="7333">
                  <c:v>1220</c:v>
                </c:pt>
                <c:pt idx="7334">
                  <c:v>1220</c:v>
                </c:pt>
                <c:pt idx="7335">
                  <c:v>1220</c:v>
                </c:pt>
                <c:pt idx="7336">
                  <c:v>1220</c:v>
                </c:pt>
                <c:pt idx="7337">
                  <c:v>1220</c:v>
                </c:pt>
                <c:pt idx="7338">
                  <c:v>1219</c:v>
                </c:pt>
                <c:pt idx="7339">
                  <c:v>1219</c:v>
                </c:pt>
                <c:pt idx="7340">
                  <c:v>1219</c:v>
                </c:pt>
                <c:pt idx="7341">
                  <c:v>1219</c:v>
                </c:pt>
                <c:pt idx="7342">
                  <c:v>1219</c:v>
                </c:pt>
                <c:pt idx="7343">
                  <c:v>1219</c:v>
                </c:pt>
                <c:pt idx="7344">
                  <c:v>1219</c:v>
                </c:pt>
                <c:pt idx="7345">
                  <c:v>1219</c:v>
                </c:pt>
                <c:pt idx="7346">
                  <c:v>1219</c:v>
                </c:pt>
                <c:pt idx="7347">
                  <c:v>1219</c:v>
                </c:pt>
                <c:pt idx="7348">
                  <c:v>1219</c:v>
                </c:pt>
                <c:pt idx="7349">
                  <c:v>1219</c:v>
                </c:pt>
                <c:pt idx="7350">
                  <c:v>1219</c:v>
                </c:pt>
                <c:pt idx="7351">
                  <c:v>1219</c:v>
                </c:pt>
                <c:pt idx="7352">
                  <c:v>1218</c:v>
                </c:pt>
                <c:pt idx="7353">
                  <c:v>1218</c:v>
                </c:pt>
                <c:pt idx="7354">
                  <c:v>1218</c:v>
                </c:pt>
                <c:pt idx="7355">
                  <c:v>1218</c:v>
                </c:pt>
                <c:pt idx="7356">
                  <c:v>1218</c:v>
                </c:pt>
                <c:pt idx="7357">
                  <c:v>1218</c:v>
                </c:pt>
                <c:pt idx="7358">
                  <c:v>1218</c:v>
                </c:pt>
                <c:pt idx="7359">
                  <c:v>1218</c:v>
                </c:pt>
                <c:pt idx="7360">
                  <c:v>1218</c:v>
                </c:pt>
                <c:pt idx="7361">
                  <c:v>1218</c:v>
                </c:pt>
                <c:pt idx="7362">
                  <c:v>1218</c:v>
                </c:pt>
                <c:pt idx="7363">
                  <c:v>1218</c:v>
                </c:pt>
                <c:pt idx="7364">
                  <c:v>1218</c:v>
                </c:pt>
                <c:pt idx="7365">
                  <c:v>1218</c:v>
                </c:pt>
                <c:pt idx="7366">
                  <c:v>1218</c:v>
                </c:pt>
                <c:pt idx="7367">
                  <c:v>1218</c:v>
                </c:pt>
                <c:pt idx="7368">
                  <c:v>1217</c:v>
                </c:pt>
                <c:pt idx="7369">
                  <c:v>1217</c:v>
                </c:pt>
                <c:pt idx="7370">
                  <c:v>1217</c:v>
                </c:pt>
                <c:pt idx="7371">
                  <c:v>1217</c:v>
                </c:pt>
                <c:pt idx="7372">
                  <c:v>1217</c:v>
                </c:pt>
                <c:pt idx="7373">
                  <c:v>1217</c:v>
                </c:pt>
                <c:pt idx="7374">
                  <c:v>1217</c:v>
                </c:pt>
                <c:pt idx="7375">
                  <c:v>1217</c:v>
                </c:pt>
                <c:pt idx="7376">
                  <c:v>1217</c:v>
                </c:pt>
                <c:pt idx="7377">
                  <c:v>1217</c:v>
                </c:pt>
                <c:pt idx="7378">
                  <c:v>1217</c:v>
                </c:pt>
                <c:pt idx="7379">
                  <c:v>1217</c:v>
                </c:pt>
                <c:pt idx="7380">
                  <c:v>1217</c:v>
                </c:pt>
                <c:pt idx="7381">
                  <c:v>1217</c:v>
                </c:pt>
                <c:pt idx="7382">
                  <c:v>1217</c:v>
                </c:pt>
                <c:pt idx="7383">
                  <c:v>1217</c:v>
                </c:pt>
                <c:pt idx="7384">
                  <c:v>1216</c:v>
                </c:pt>
                <c:pt idx="7385">
                  <c:v>1216</c:v>
                </c:pt>
                <c:pt idx="7386">
                  <c:v>1216</c:v>
                </c:pt>
                <c:pt idx="7387">
                  <c:v>1216</c:v>
                </c:pt>
                <c:pt idx="7388">
                  <c:v>1216</c:v>
                </c:pt>
                <c:pt idx="7389">
                  <c:v>1216</c:v>
                </c:pt>
                <c:pt idx="7390">
                  <c:v>1216</c:v>
                </c:pt>
                <c:pt idx="7391">
                  <c:v>1216</c:v>
                </c:pt>
                <c:pt idx="7392">
                  <c:v>1216</c:v>
                </c:pt>
                <c:pt idx="7393">
                  <c:v>1216</c:v>
                </c:pt>
                <c:pt idx="7394">
                  <c:v>1216</c:v>
                </c:pt>
                <c:pt idx="7395">
                  <c:v>1216</c:v>
                </c:pt>
                <c:pt idx="7396">
                  <c:v>1216</c:v>
                </c:pt>
                <c:pt idx="7397">
                  <c:v>1216</c:v>
                </c:pt>
                <c:pt idx="7398">
                  <c:v>1215</c:v>
                </c:pt>
                <c:pt idx="7399">
                  <c:v>1215</c:v>
                </c:pt>
                <c:pt idx="7400">
                  <c:v>1215</c:v>
                </c:pt>
                <c:pt idx="7401">
                  <c:v>1215</c:v>
                </c:pt>
                <c:pt idx="7402">
                  <c:v>1215</c:v>
                </c:pt>
                <c:pt idx="7403">
                  <c:v>1215</c:v>
                </c:pt>
                <c:pt idx="7404">
                  <c:v>1215</c:v>
                </c:pt>
                <c:pt idx="7405">
                  <c:v>1215</c:v>
                </c:pt>
                <c:pt idx="7406">
                  <c:v>1215</c:v>
                </c:pt>
                <c:pt idx="7407">
                  <c:v>1215</c:v>
                </c:pt>
                <c:pt idx="7408">
                  <c:v>1215</c:v>
                </c:pt>
                <c:pt idx="7409">
                  <c:v>1215</c:v>
                </c:pt>
                <c:pt idx="7410">
                  <c:v>1215</c:v>
                </c:pt>
                <c:pt idx="7411">
                  <c:v>1215</c:v>
                </c:pt>
                <c:pt idx="7412">
                  <c:v>1215</c:v>
                </c:pt>
                <c:pt idx="7413">
                  <c:v>1215</c:v>
                </c:pt>
                <c:pt idx="7414">
                  <c:v>1215</c:v>
                </c:pt>
                <c:pt idx="7415">
                  <c:v>1214</c:v>
                </c:pt>
                <c:pt idx="7416">
                  <c:v>1214</c:v>
                </c:pt>
                <c:pt idx="7417">
                  <c:v>1214</c:v>
                </c:pt>
                <c:pt idx="7418">
                  <c:v>1214</c:v>
                </c:pt>
                <c:pt idx="7419">
                  <c:v>1214</c:v>
                </c:pt>
                <c:pt idx="7420">
                  <c:v>1214</c:v>
                </c:pt>
                <c:pt idx="7421">
                  <c:v>1214</c:v>
                </c:pt>
                <c:pt idx="7422">
                  <c:v>1214</c:v>
                </c:pt>
                <c:pt idx="7423">
                  <c:v>1214</c:v>
                </c:pt>
                <c:pt idx="7424">
                  <c:v>1214</c:v>
                </c:pt>
                <c:pt idx="7425">
                  <c:v>1214</c:v>
                </c:pt>
                <c:pt idx="7426">
                  <c:v>1214</c:v>
                </c:pt>
                <c:pt idx="7427">
                  <c:v>1214</c:v>
                </c:pt>
                <c:pt idx="7428">
                  <c:v>1214</c:v>
                </c:pt>
                <c:pt idx="7429">
                  <c:v>1214</c:v>
                </c:pt>
                <c:pt idx="7430">
                  <c:v>1214</c:v>
                </c:pt>
                <c:pt idx="7431">
                  <c:v>1214</c:v>
                </c:pt>
                <c:pt idx="7432">
                  <c:v>1214</c:v>
                </c:pt>
                <c:pt idx="7433">
                  <c:v>1214</c:v>
                </c:pt>
                <c:pt idx="7434">
                  <c:v>1213</c:v>
                </c:pt>
                <c:pt idx="7435">
                  <c:v>1213</c:v>
                </c:pt>
                <c:pt idx="7436">
                  <c:v>1213</c:v>
                </c:pt>
                <c:pt idx="7437">
                  <c:v>1213</c:v>
                </c:pt>
                <c:pt idx="7438">
                  <c:v>1213</c:v>
                </c:pt>
                <c:pt idx="7439">
                  <c:v>1213</c:v>
                </c:pt>
                <c:pt idx="7440">
                  <c:v>1213</c:v>
                </c:pt>
                <c:pt idx="7441">
                  <c:v>1213</c:v>
                </c:pt>
                <c:pt idx="7442">
                  <c:v>1213</c:v>
                </c:pt>
                <c:pt idx="7443">
                  <c:v>1213</c:v>
                </c:pt>
                <c:pt idx="7444">
                  <c:v>1213</c:v>
                </c:pt>
                <c:pt idx="7445">
                  <c:v>1213</c:v>
                </c:pt>
                <c:pt idx="7446">
                  <c:v>1213</c:v>
                </c:pt>
                <c:pt idx="7447">
                  <c:v>1213</c:v>
                </c:pt>
                <c:pt idx="7448">
                  <c:v>1213</c:v>
                </c:pt>
                <c:pt idx="7449">
                  <c:v>1213</c:v>
                </c:pt>
                <c:pt idx="7450">
                  <c:v>1213</c:v>
                </c:pt>
                <c:pt idx="7451">
                  <c:v>1213</c:v>
                </c:pt>
                <c:pt idx="7452">
                  <c:v>1212</c:v>
                </c:pt>
                <c:pt idx="7453">
                  <c:v>1212</c:v>
                </c:pt>
                <c:pt idx="7454">
                  <c:v>1212</c:v>
                </c:pt>
                <c:pt idx="7455">
                  <c:v>1212</c:v>
                </c:pt>
                <c:pt idx="7456">
                  <c:v>1212</c:v>
                </c:pt>
                <c:pt idx="7457">
                  <c:v>1212</c:v>
                </c:pt>
                <c:pt idx="7458">
                  <c:v>1212</c:v>
                </c:pt>
                <c:pt idx="7459">
                  <c:v>1212</c:v>
                </c:pt>
                <c:pt idx="7460">
                  <c:v>1212</c:v>
                </c:pt>
                <c:pt idx="7461">
                  <c:v>1212</c:v>
                </c:pt>
                <c:pt idx="7462">
                  <c:v>1212</c:v>
                </c:pt>
                <c:pt idx="7463">
                  <c:v>1212</c:v>
                </c:pt>
                <c:pt idx="7464">
                  <c:v>1212</c:v>
                </c:pt>
                <c:pt idx="7465">
                  <c:v>1212</c:v>
                </c:pt>
                <c:pt idx="7466">
                  <c:v>1212</c:v>
                </c:pt>
                <c:pt idx="7467">
                  <c:v>1212</c:v>
                </c:pt>
                <c:pt idx="7468">
                  <c:v>1212</c:v>
                </c:pt>
                <c:pt idx="7469">
                  <c:v>1212</c:v>
                </c:pt>
                <c:pt idx="7470">
                  <c:v>1212</c:v>
                </c:pt>
                <c:pt idx="7471">
                  <c:v>1212</c:v>
                </c:pt>
                <c:pt idx="7472">
                  <c:v>1211</c:v>
                </c:pt>
                <c:pt idx="7473">
                  <c:v>1211</c:v>
                </c:pt>
                <c:pt idx="7474">
                  <c:v>1211</c:v>
                </c:pt>
                <c:pt idx="7475">
                  <c:v>1211</c:v>
                </c:pt>
                <c:pt idx="7476">
                  <c:v>1211</c:v>
                </c:pt>
                <c:pt idx="7477">
                  <c:v>1211</c:v>
                </c:pt>
                <c:pt idx="7478">
                  <c:v>1211</c:v>
                </c:pt>
                <c:pt idx="7479">
                  <c:v>1211</c:v>
                </c:pt>
                <c:pt idx="7480">
                  <c:v>1211</c:v>
                </c:pt>
                <c:pt idx="7481">
                  <c:v>1211</c:v>
                </c:pt>
                <c:pt idx="7482">
                  <c:v>1211</c:v>
                </c:pt>
                <c:pt idx="7483">
                  <c:v>1211</c:v>
                </c:pt>
                <c:pt idx="7484">
                  <c:v>1211</c:v>
                </c:pt>
                <c:pt idx="7485">
                  <c:v>1211</c:v>
                </c:pt>
                <c:pt idx="7486">
                  <c:v>1211</c:v>
                </c:pt>
                <c:pt idx="7487">
                  <c:v>1211</c:v>
                </c:pt>
                <c:pt idx="7488">
                  <c:v>1210</c:v>
                </c:pt>
                <c:pt idx="7489">
                  <c:v>1210</c:v>
                </c:pt>
                <c:pt idx="7490">
                  <c:v>1210</c:v>
                </c:pt>
                <c:pt idx="7491">
                  <c:v>1210</c:v>
                </c:pt>
                <c:pt idx="7492">
                  <c:v>1210</c:v>
                </c:pt>
                <c:pt idx="7493">
                  <c:v>1210</c:v>
                </c:pt>
                <c:pt idx="7494">
                  <c:v>1210</c:v>
                </c:pt>
                <c:pt idx="7495">
                  <c:v>1210</c:v>
                </c:pt>
                <c:pt idx="7496">
                  <c:v>1210</c:v>
                </c:pt>
                <c:pt idx="7497">
                  <c:v>1210</c:v>
                </c:pt>
                <c:pt idx="7498">
                  <c:v>1210</c:v>
                </c:pt>
                <c:pt idx="7499">
                  <c:v>1210</c:v>
                </c:pt>
                <c:pt idx="7500">
                  <c:v>1210</c:v>
                </c:pt>
                <c:pt idx="7501">
                  <c:v>1210</c:v>
                </c:pt>
                <c:pt idx="7502">
                  <c:v>1210</c:v>
                </c:pt>
                <c:pt idx="7503">
                  <c:v>1210</c:v>
                </c:pt>
                <c:pt idx="7504">
                  <c:v>1210</c:v>
                </c:pt>
                <c:pt idx="7505">
                  <c:v>1210</c:v>
                </c:pt>
                <c:pt idx="7506">
                  <c:v>1210</c:v>
                </c:pt>
                <c:pt idx="7507">
                  <c:v>1210</c:v>
                </c:pt>
                <c:pt idx="7508">
                  <c:v>1210</c:v>
                </c:pt>
                <c:pt idx="7509">
                  <c:v>1210</c:v>
                </c:pt>
                <c:pt idx="7510">
                  <c:v>1210</c:v>
                </c:pt>
                <c:pt idx="7511">
                  <c:v>1210</c:v>
                </c:pt>
                <c:pt idx="7512">
                  <c:v>1210</c:v>
                </c:pt>
                <c:pt idx="7513">
                  <c:v>1209</c:v>
                </c:pt>
                <c:pt idx="7514">
                  <c:v>1209</c:v>
                </c:pt>
                <c:pt idx="7515">
                  <c:v>1209</c:v>
                </c:pt>
                <c:pt idx="7516">
                  <c:v>1209</c:v>
                </c:pt>
                <c:pt idx="7517">
                  <c:v>1209</c:v>
                </c:pt>
                <c:pt idx="7518">
                  <c:v>1209</c:v>
                </c:pt>
                <c:pt idx="7519">
                  <c:v>1209</c:v>
                </c:pt>
                <c:pt idx="7520">
                  <c:v>1209</c:v>
                </c:pt>
                <c:pt idx="7521">
                  <c:v>1209</c:v>
                </c:pt>
                <c:pt idx="7522">
                  <c:v>1209</c:v>
                </c:pt>
                <c:pt idx="7523">
                  <c:v>1209</c:v>
                </c:pt>
                <c:pt idx="7524">
                  <c:v>1209</c:v>
                </c:pt>
                <c:pt idx="7525">
                  <c:v>1209</c:v>
                </c:pt>
                <c:pt idx="7526">
                  <c:v>1209</c:v>
                </c:pt>
                <c:pt idx="7527">
                  <c:v>1209</c:v>
                </c:pt>
                <c:pt idx="7528">
                  <c:v>1209</c:v>
                </c:pt>
                <c:pt idx="7529">
                  <c:v>1209</c:v>
                </c:pt>
                <c:pt idx="7530">
                  <c:v>1209</c:v>
                </c:pt>
                <c:pt idx="7531">
                  <c:v>1209</c:v>
                </c:pt>
                <c:pt idx="7532">
                  <c:v>1209</c:v>
                </c:pt>
                <c:pt idx="7533">
                  <c:v>1209</c:v>
                </c:pt>
                <c:pt idx="7534">
                  <c:v>1209</c:v>
                </c:pt>
                <c:pt idx="7535">
                  <c:v>1209</c:v>
                </c:pt>
                <c:pt idx="7536">
                  <c:v>1209</c:v>
                </c:pt>
                <c:pt idx="7537">
                  <c:v>1209</c:v>
                </c:pt>
                <c:pt idx="7538">
                  <c:v>1209</c:v>
                </c:pt>
                <c:pt idx="7539">
                  <c:v>1208</c:v>
                </c:pt>
                <c:pt idx="7540">
                  <c:v>1208</c:v>
                </c:pt>
                <c:pt idx="7541">
                  <c:v>1208</c:v>
                </c:pt>
                <c:pt idx="7542">
                  <c:v>1208</c:v>
                </c:pt>
                <c:pt idx="7543">
                  <c:v>1208</c:v>
                </c:pt>
                <c:pt idx="7544">
                  <c:v>1208</c:v>
                </c:pt>
                <c:pt idx="7545">
                  <c:v>1208</c:v>
                </c:pt>
                <c:pt idx="7546">
                  <c:v>1208</c:v>
                </c:pt>
                <c:pt idx="7547">
                  <c:v>1208</c:v>
                </c:pt>
                <c:pt idx="7548">
                  <c:v>1208</c:v>
                </c:pt>
                <c:pt idx="7549">
                  <c:v>1208</c:v>
                </c:pt>
                <c:pt idx="7550">
                  <c:v>1208</c:v>
                </c:pt>
                <c:pt idx="7551">
                  <c:v>1208</c:v>
                </c:pt>
                <c:pt idx="7552">
                  <c:v>1208</c:v>
                </c:pt>
                <c:pt idx="7553">
                  <c:v>1208</c:v>
                </c:pt>
                <c:pt idx="7554">
                  <c:v>1208</c:v>
                </c:pt>
                <c:pt idx="7555">
                  <c:v>1208</c:v>
                </c:pt>
                <c:pt idx="7556">
                  <c:v>1208</c:v>
                </c:pt>
                <c:pt idx="7557">
                  <c:v>1208</c:v>
                </c:pt>
                <c:pt idx="7558">
                  <c:v>1208</c:v>
                </c:pt>
                <c:pt idx="7559">
                  <c:v>1207</c:v>
                </c:pt>
                <c:pt idx="7560">
                  <c:v>1207</c:v>
                </c:pt>
                <c:pt idx="7561">
                  <c:v>1207</c:v>
                </c:pt>
                <c:pt idx="7562">
                  <c:v>1207</c:v>
                </c:pt>
                <c:pt idx="7563">
                  <c:v>1207</c:v>
                </c:pt>
                <c:pt idx="7564">
                  <c:v>1207</c:v>
                </c:pt>
                <c:pt idx="7565">
                  <c:v>1207</c:v>
                </c:pt>
                <c:pt idx="7566">
                  <c:v>1207</c:v>
                </c:pt>
                <c:pt idx="7567">
                  <c:v>1207</c:v>
                </c:pt>
                <c:pt idx="7568">
                  <c:v>1207</c:v>
                </c:pt>
                <c:pt idx="7569">
                  <c:v>1207</c:v>
                </c:pt>
                <c:pt idx="7570">
                  <c:v>1207</c:v>
                </c:pt>
                <c:pt idx="7571">
                  <c:v>1207</c:v>
                </c:pt>
                <c:pt idx="7572">
                  <c:v>1207</c:v>
                </c:pt>
                <c:pt idx="7573">
                  <c:v>1207</c:v>
                </c:pt>
                <c:pt idx="7574">
                  <c:v>1207</c:v>
                </c:pt>
                <c:pt idx="7575">
                  <c:v>1207</c:v>
                </c:pt>
                <c:pt idx="7576">
                  <c:v>1207</c:v>
                </c:pt>
                <c:pt idx="7577">
                  <c:v>1206</c:v>
                </c:pt>
                <c:pt idx="7578">
                  <c:v>1206</c:v>
                </c:pt>
                <c:pt idx="7579">
                  <c:v>1206</c:v>
                </c:pt>
                <c:pt idx="7580">
                  <c:v>1206</c:v>
                </c:pt>
                <c:pt idx="7581">
                  <c:v>1206</c:v>
                </c:pt>
                <c:pt idx="7582">
                  <c:v>1206</c:v>
                </c:pt>
                <c:pt idx="7583">
                  <c:v>1206</c:v>
                </c:pt>
                <c:pt idx="7584">
                  <c:v>1206</c:v>
                </c:pt>
                <c:pt idx="7585">
                  <c:v>1206</c:v>
                </c:pt>
                <c:pt idx="7586">
                  <c:v>1206</c:v>
                </c:pt>
                <c:pt idx="7587">
                  <c:v>1206</c:v>
                </c:pt>
                <c:pt idx="7588">
                  <c:v>1206</c:v>
                </c:pt>
                <c:pt idx="7589">
                  <c:v>1206</c:v>
                </c:pt>
                <c:pt idx="7590">
                  <c:v>1206</c:v>
                </c:pt>
                <c:pt idx="7591">
                  <c:v>1206</c:v>
                </c:pt>
                <c:pt idx="7592">
                  <c:v>1206</c:v>
                </c:pt>
                <c:pt idx="7593">
                  <c:v>1206</c:v>
                </c:pt>
                <c:pt idx="7594">
                  <c:v>1206</c:v>
                </c:pt>
                <c:pt idx="7595">
                  <c:v>1205</c:v>
                </c:pt>
                <c:pt idx="7596">
                  <c:v>1205</c:v>
                </c:pt>
                <c:pt idx="7597">
                  <c:v>1205</c:v>
                </c:pt>
                <c:pt idx="7598">
                  <c:v>1205</c:v>
                </c:pt>
                <c:pt idx="7599">
                  <c:v>1205</c:v>
                </c:pt>
                <c:pt idx="7600">
                  <c:v>1205</c:v>
                </c:pt>
                <c:pt idx="7601">
                  <c:v>1205</c:v>
                </c:pt>
                <c:pt idx="7602">
                  <c:v>1205</c:v>
                </c:pt>
                <c:pt idx="7603">
                  <c:v>1205</c:v>
                </c:pt>
                <c:pt idx="7604">
                  <c:v>1205</c:v>
                </c:pt>
                <c:pt idx="7605">
                  <c:v>1205</c:v>
                </c:pt>
                <c:pt idx="7606">
                  <c:v>1205</c:v>
                </c:pt>
                <c:pt idx="7607">
                  <c:v>1205</c:v>
                </c:pt>
                <c:pt idx="7608">
                  <c:v>1205</c:v>
                </c:pt>
                <c:pt idx="7609">
                  <c:v>1205</c:v>
                </c:pt>
                <c:pt idx="7610">
                  <c:v>1205</c:v>
                </c:pt>
                <c:pt idx="7611">
                  <c:v>1205</c:v>
                </c:pt>
                <c:pt idx="7612">
                  <c:v>1205</c:v>
                </c:pt>
                <c:pt idx="7613">
                  <c:v>1205</c:v>
                </c:pt>
                <c:pt idx="7614">
                  <c:v>1205</c:v>
                </c:pt>
                <c:pt idx="7615">
                  <c:v>1205</c:v>
                </c:pt>
                <c:pt idx="7616">
                  <c:v>1204</c:v>
                </c:pt>
                <c:pt idx="7617">
                  <c:v>1204</c:v>
                </c:pt>
                <c:pt idx="7618">
                  <c:v>1204</c:v>
                </c:pt>
                <c:pt idx="7619">
                  <c:v>1204</c:v>
                </c:pt>
                <c:pt idx="7620">
                  <c:v>1204</c:v>
                </c:pt>
                <c:pt idx="7621">
                  <c:v>1204</c:v>
                </c:pt>
                <c:pt idx="7622">
                  <c:v>1204</c:v>
                </c:pt>
                <c:pt idx="7623">
                  <c:v>1204</c:v>
                </c:pt>
                <c:pt idx="7624">
                  <c:v>1204</c:v>
                </c:pt>
                <c:pt idx="7625">
                  <c:v>1204</c:v>
                </c:pt>
                <c:pt idx="7626">
                  <c:v>1204</c:v>
                </c:pt>
                <c:pt idx="7627">
                  <c:v>1204</c:v>
                </c:pt>
                <c:pt idx="7628">
                  <c:v>1204</c:v>
                </c:pt>
                <c:pt idx="7629">
                  <c:v>1204</c:v>
                </c:pt>
                <c:pt idx="7630">
                  <c:v>1204</c:v>
                </c:pt>
                <c:pt idx="7631">
                  <c:v>1204</c:v>
                </c:pt>
                <c:pt idx="7632">
                  <c:v>1204</c:v>
                </c:pt>
                <c:pt idx="7633">
                  <c:v>1204</c:v>
                </c:pt>
                <c:pt idx="7634">
                  <c:v>1204</c:v>
                </c:pt>
                <c:pt idx="7635">
                  <c:v>1204</c:v>
                </c:pt>
                <c:pt idx="7636">
                  <c:v>1204</c:v>
                </c:pt>
                <c:pt idx="7637">
                  <c:v>1203</c:v>
                </c:pt>
                <c:pt idx="7638">
                  <c:v>1203</c:v>
                </c:pt>
                <c:pt idx="7639">
                  <c:v>1203</c:v>
                </c:pt>
                <c:pt idx="7640">
                  <c:v>1203</c:v>
                </c:pt>
                <c:pt idx="7641">
                  <c:v>1203</c:v>
                </c:pt>
                <c:pt idx="7642">
                  <c:v>1203</c:v>
                </c:pt>
                <c:pt idx="7643">
                  <c:v>1203</c:v>
                </c:pt>
                <c:pt idx="7644">
                  <c:v>1203</c:v>
                </c:pt>
                <c:pt idx="7645">
                  <c:v>1203</c:v>
                </c:pt>
                <c:pt idx="7646">
                  <c:v>1203</c:v>
                </c:pt>
                <c:pt idx="7647">
                  <c:v>1203</c:v>
                </c:pt>
                <c:pt idx="7648">
                  <c:v>1203</c:v>
                </c:pt>
                <c:pt idx="7649">
                  <c:v>1203</c:v>
                </c:pt>
                <c:pt idx="7650">
                  <c:v>1203</c:v>
                </c:pt>
                <c:pt idx="7651">
                  <c:v>1203</c:v>
                </c:pt>
                <c:pt idx="7652">
                  <c:v>1203</c:v>
                </c:pt>
                <c:pt idx="7653">
                  <c:v>1203</c:v>
                </c:pt>
                <c:pt idx="7654">
                  <c:v>1202</c:v>
                </c:pt>
                <c:pt idx="7655">
                  <c:v>1202</c:v>
                </c:pt>
                <c:pt idx="7656">
                  <c:v>1202</c:v>
                </c:pt>
                <c:pt idx="7657">
                  <c:v>1202</c:v>
                </c:pt>
                <c:pt idx="7658">
                  <c:v>1202</c:v>
                </c:pt>
                <c:pt idx="7659">
                  <c:v>1202</c:v>
                </c:pt>
                <c:pt idx="7660">
                  <c:v>1202</c:v>
                </c:pt>
                <c:pt idx="7661">
                  <c:v>1202</c:v>
                </c:pt>
                <c:pt idx="7662">
                  <c:v>1202</c:v>
                </c:pt>
                <c:pt idx="7663">
                  <c:v>1202</c:v>
                </c:pt>
                <c:pt idx="7664">
                  <c:v>1202</c:v>
                </c:pt>
                <c:pt idx="7665">
                  <c:v>1202</c:v>
                </c:pt>
                <c:pt idx="7666">
                  <c:v>1202</c:v>
                </c:pt>
                <c:pt idx="7667">
                  <c:v>1202</c:v>
                </c:pt>
                <c:pt idx="7668">
                  <c:v>1201</c:v>
                </c:pt>
                <c:pt idx="7669">
                  <c:v>1201</c:v>
                </c:pt>
                <c:pt idx="7670">
                  <c:v>1201</c:v>
                </c:pt>
                <c:pt idx="7671">
                  <c:v>1201</c:v>
                </c:pt>
                <c:pt idx="7672">
                  <c:v>1201</c:v>
                </c:pt>
                <c:pt idx="7673">
                  <c:v>1201</c:v>
                </c:pt>
                <c:pt idx="7674">
                  <c:v>1201</c:v>
                </c:pt>
                <c:pt idx="7675">
                  <c:v>1201</c:v>
                </c:pt>
                <c:pt idx="7676">
                  <c:v>1201</c:v>
                </c:pt>
                <c:pt idx="7677">
                  <c:v>1201</c:v>
                </c:pt>
                <c:pt idx="7678">
                  <c:v>1201</c:v>
                </c:pt>
                <c:pt idx="7679">
                  <c:v>1201</c:v>
                </c:pt>
                <c:pt idx="7680">
                  <c:v>1200</c:v>
                </c:pt>
                <c:pt idx="7681">
                  <c:v>1200</c:v>
                </c:pt>
                <c:pt idx="7682">
                  <c:v>1200</c:v>
                </c:pt>
                <c:pt idx="7683">
                  <c:v>1200</c:v>
                </c:pt>
                <c:pt idx="7684">
                  <c:v>1200</c:v>
                </c:pt>
                <c:pt idx="7685">
                  <c:v>1200</c:v>
                </c:pt>
                <c:pt idx="7686">
                  <c:v>1200</c:v>
                </c:pt>
                <c:pt idx="7687">
                  <c:v>1200</c:v>
                </c:pt>
                <c:pt idx="7688">
                  <c:v>1200</c:v>
                </c:pt>
                <c:pt idx="7689">
                  <c:v>1200</c:v>
                </c:pt>
                <c:pt idx="7690">
                  <c:v>1200</c:v>
                </c:pt>
                <c:pt idx="7691">
                  <c:v>1200</c:v>
                </c:pt>
                <c:pt idx="7692">
                  <c:v>1200</c:v>
                </c:pt>
                <c:pt idx="7693">
                  <c:v>1200</c:v>
                </c:pt>
                <c:pt idx="7694">
                  <c:v>1200</c:v>
                </c:pt>
                <c:pt idx="7695">
                  <c:v>1200</c:v>
                </c:pt>
                <c:pt idx="7696">
                  <c:v>1200</c:v>
                </c:pt>
                <c:pt idx="7697">
                  <c:v>1200</c:v>
                </c:pt>
                <c:pt idx="7698">
                  <c:v>1200</c:v>
                </c:pt>
                <c:pt idx="7699">
                  <c:v>1200</c:v>
                </c:pt>
                <c:pt idx="7700">
                  <c:v>1200</c:v>
                </c:pt>
                <c:pt idx="7701">
                  <c:v>1200</c:v>
                </c:pt>
                <c:pt idx="7702">
                  <c:v>1200</c:v>
                </c:pt>
                <c:pt idx="7703">
                  <c:v>1200</c:v>
                </c:pt>
                <c:pt idx="7704">
                  <c:v>1199</c:v>
                </c:pt>
                <c:pt idx="7705">
                  <c:v>1199</c:v>
                </c:pt>
                <c:pt idx="7706">
                  <c:v>1199</c:v>
                </c:pt>
                <c:pt idx="7707">
                  <c:v>1199</c:v>
                </c:pt>
                <c:pt idx="7708">
                  <c:v>1199</c:v>
                </c:pt>
                <c:pt idx="7709">
                  <c:v>1199</c:v>
                </c:pt>
                <c:pt idx="7710">
                  <c:v>1199</c:v>
                </c:pt>
                <c:pt idx="7711">
                  <c:v>1199</c:v>
                </c:pt>
                <c:pt idx="7712">
                  <c:v>1199</c:v>
                </c:pt>
                <c:pt idx="7713">
                  <c:v>1199</c:v>
                </c:pt>
                <c:pt idx="7714">
                  <c:v>1199</c:v>
                </c:pt>
                <c:pt idx="7715">
                  <c:v>1199</c:v>
                </c:pt>
                <c:pt idx="7716">
                  <c:v>1199</c:v>
                </c:pt>
                <c:pt idx="7717">
                  <c:v>1199</c:v>
                </c:pt>
                <c:pt idx="7718">
                  <c:v>1199</c:v>
                </c:pt>
                <c:pt idx="7719">
                  <c:v>1199</c:v>
                </c:pt>
                <c:pt idx="7720">
                  <c:v>1199</c:v>
                </c:pt>
                <c:pt idx="7721">
                  <c:v>1199</c:v>
                </c:pt>
                <c:pt idx="7722">
                  <c:v>1199</c:v>
                </c:pt>
                <c:pt idx="7723">
                  <c:v>1199</c:v>
                </c:pt>
                <c:pt idx="7724">
                  <c:v>1199</c:v>
                </c:pt>
                <c:pt idx="7725">
                  <c:v>1198</c:v>
                </c:pt>
                <c:pt idx="7726">
                  <c:v>1198</c:v>
                </c:pt>
                <c:pt idx="7727">
                  <c:v>1198</c:v>
                </c:pt>
                <c:pt idx="7728">
                  <c:v>1198</c:v>
                </c:pt>
                <c:pt idx="7729">
                  <c:v>1198</c:v>
                </c:pt>
                <c:pt idx="7730">
                  <c:v>1198</c:v>
                </c:pt>
                <c:pt idx="7731">
                  <c:v>1198</c:v>
                </c:pt>
                <c:pt idx="7732">
                  <c:v>1198</c:v>
                </c:pt>
                <c:pt idx="7733">
                  <c:v>1198</c:v>
                </c:pt>
                <c:pt idx="7734">
                  <c:v>1198</c:v>
                </c:pt>
                <c:pt idx="7735">
                  <c:v>1198</c:v>
                </c:pt>
                <c:pt idx="7736">
                  <c:v>1198</c:v>
                </c:pt>
                <c:pt idx="7737">
                  <c:v>1198</c:v>
                </c:pt>
                <c:pt idx="7738">
                  <c:v>1198</c:v>
                </c:pt>
                <c:pt idx="7739">
                  <c:v>1198</c:v>
                </c:pt>
                <c:pt idx="7740">
                  <c:v>1198</c:v>
                </c:pt>
                <c:pt idx="7741">
                  <c:v>1198</c:v>
                </c:pt>
                <c:pt idx="7742">
                  <c:v>1198</c:v>
                </c:pt>
                <c:pt idx="7743">
                  <c:v>1198</c:v>
                </c:pt>
                <c:pt idx="7744">
                  <c:v>1198</c:v>
                </c:pt>
                <c:pt idx="7745">
                  <c:v>1198</c:v>
                </c:pt>
                <c:pt idx="7746">
                  <c:v>1197</c:v>
                </c:pt>
                <c:pt idx="7747">
                  <c:v>1197</c:v>
                </c:pt>
                <c:pt idx="7748">
                  <c:v>1197</c:v>
                </c:pt>
                <c:pt idx="7749">
                  <c:v>1197</c:v>
                </c:pt>
                <c:pt idx="7750">
                  <c:v>1197</c:v>
                </c:pt>
                <c:pt idx="7751">
                  <c:v>1197</c:v>
                </c:pt>
                <c:pt idx="7752">
                  <c:v>1197</c:v>
                </c:pt>
                <c:pt idx="7753">
                  <c:v>1197</c:v>
                </c:pt>
                <c:pt idx="7754">
                  <c:v>1197</c:v>
                </c:pt>
                <c:pt idx="7755">
                  <c:v>1197</c:v>
                </c:pt>
                <c:pt idx="7756">
                  <c:v>1197</c:v>
                </c:pt>
                <c:pt idx="7757">
                  <c:v>1197</c:v>
                </c:pt>
                <c:pt idx="7758">
                  <c:v>1197</c:v>
                </c:pt>
                <c:pt idx="7759">
                  <c:v>1197</c:v>
                </c:pt>
                <c:pt idx="7760">
                  <c:v>1197</c:v>
                </c:pt>
                <c:pt idx="7761">
                  <c:v>1197</c:v>
                </c:pt>
                <c:pt idx="7762">
                  <c:v>1197</c:v>
                </c:pt>
                <c:pt idx="7763">
                  <c:v>1197</c:v>
                </c:pt>
                <c:pt idx="7764">
                  <c:v>1197</c:v>
                </c:pt>
                <c:pt idx="7765">
                  <c:v>1197</c:v>
                </c:pt>
                <c:pt idx="7766">
                  <c:v>1197</c:v>
                </c:pt>
                <c:pt idx="7767">
                  <c:v>1197</c:v>
                </c:pt>
                <c:pt idx="7768">
                  <c:v>1197</c:v>
                </c:pt>
                <c:pt idx="7769">
                  <c:v>1196</c:v>
                </c:pt>
                <c:pt idx="7770">
                  <c:v>1196</c:v>
                </c:pt>
                <c:pt idx="7771">
                  <c:v>1196</c:v>
                </c:pt>
                <c:pt idx="7772">
                  <c:v>1196</c:v>
                </c:pt>
                <c:pt idx="7773">
                  <c:v>1196</c:v>
                </c:pt>
                <c:pt idx="7774">
                  <c:v>1196</c:v>
                </c:pt>
                <c:pt idx="7775">
                  <c:v>1196</c:v>
                </c:pt>
                <c:pt idx="7776">
                  <c:v>1196</c:v>
                </c:pt>
                <c:pt idx="7777">
                  <c:v>1196</c:v>
                </c:pt>
                <c:pt idx="7778">
                  <c:v>1196</c:v>
                </c:pt>
                <c:pt idx="7779">
                  <c:v>1196</c:v>
                </c:pt>
                <c:pt idx="7780">
                  <c:v>1196</c:v>
                </c:pt>
                <c:pt idx="7781">
                  <c:v>1196</c:v>
                </c:pt>
                <c:pt idx="7782">
                  <c:v>1196</c:v>
                </c:pt>
                <c:pt idx="7783">
                  <c:v>1196</c:v>
                </c:pt>
                <c:pt idx="7784">
                  <c:v>1195</c:v>
                </c:pt>
                <c:pt idx="7785">
                  <c:v>1195</c:v>
                </c:pt>
                <c:pt idx="7786">
                  <c:v>1195</c:v>
                </c:pt>
                <c:pt idx="7787">
                  <c:v>1195</c:v>
                </c:pt>
                <c:pt idx="7788">
                  <c:v>1195</c:v>
                </c:pt>
                <c:pt idx="7789">
                  <c:v>1195</c:v>
                </c:pt>
                <c:pt idx="7790">
                  <c:v>1195</c:v>
                </c:pt>
                <c:pt idx="7791">
                  <c:v>1195</c:v>
                </c:pt>
                <c:pt idx="7792">
                  <c:v>1195</c:v>
                </c:pt>
                <c:pt idx="7793">
                  <c:v>1195</c:v>
                </c:pt>
                <c:pt idx="7794">
                  <c:v>1195</c:v>
                </c:pt>
                <c:pt idx="7795">
                  <c:v>1195</c:v>
                </c:pt>
                <c:pt idx="7796">
                  <c:v>1195</c:v>
                </c:pt>
                <c:pt idx="7797">
                  <c:v>1195</c:v>
                </c:pt>
                <c:pt idx="7798">
                  <c:v>1195</c:v>
                </c:pt>
                <c:pt idx="7799">
                  <c:v>1195</c:v>
                </c:pt>
                <c:pt idx="7800">
                  <c:v>1195</c:v>
                </c:pt>
                <c:pt idx="7801">
                  <c:v>1195</c:v>
                </c:pt>
                <c:pt idx="7802">
                  <c:v>1195</c:v>
                </c:pt>
                <c:pt idx="7803">
                  <c:v>1195</c:v>
                </c:pt>
                <c:pt idx="7804">
                  <c:v>1195</c:v>
                </c:pt>
                <c:pt idx="7805">
                  <c:v>1195</c:v>
                </c:pt>
                <c:pt idx="7806">
                  <c:v>1195</c:v>
                </c:pt>
                <c:pt idx="7807">
                  <c:v>1195</c:v>
                </c:pt>
                <c:pt idx="7808">
                  <c:v>1194</c:v>
                </c:pt>
                <c:pt idx="7809">
                  <c:v>1194</c:v>
                </c:pt>
                <c:pt idx="7810">
                  <c:v>1194</c:v>
                </c:pt>
                <c:pt idx="7811">
                  <c:v>1194</c:v>
                </c:pt>
                <c:pt idx="7812">
                  <c:v>1194</c:v>
                </c:pt>
                <c:pt idx="7813">
                  <c:v>1194</c:v>
                </c:pt>
                <c:pt idx="7814">
                  <c:v>1194</c:v>
                </c:pt>
                <c:pt idx="7815">
                  <c:v>1194</c:v>
                </c:pt>
                <c:pt idx="7816">
                  <c:v>1194</c:v>
                </c:pt>
                <c:pt idx="7817">
                  <c:v>1194</c:v>
                </c:pt>
                <c:pt idx="7818">
                  <c:v>1194</c:v>
                </c:pt>
                <c:pt idx="7819">
                  <c:v>1194</c:v>
                </c:pt>
                <c:pt idx="7820">
                  <c:v>1194</c:v>
                </c:pt>
                <c:pt idx="7821">
                  <c:v>1194</c:v>
                </c:pt>
                <c:pt idx="7822">
                  <c:v>1194</c:v>
                </c:pt>
                <c:pt idx="7823">
                  <c:v>1194</c:v>
                </c:pt>
                <c:pt idx="7824">
                  <c:v>1194</c:v>
                </c:pt>
                <c:pt idx="7825">
                  <c:v>1194</c:v>
                </c:pt>
                <c:pt idx="7826">
                  <c:v>1194</c:v>
                </c:pt>
                <c:pt idx="7827">
                  <c:v>1194</c:v>
                </c:pt>
                <c:pt idx="7828">
                  <c:v>1193</c:v>
                </c:pt>
                <c:pt idx="7829">
                  <c:v>1193</c:v>
                </c:pt>
                <c:pt idx="7830">
                  <c:v>1193</c:v>
                </c:pt>
                <c:pt idx="7831">
                  <c:v>1193</c:v>
                </c:pt>
                <c:pt idx="7832">
                  <c:v>1193</c:v>
                </c:pt>
                <c:pt idx="7833">
                  <c:v>1193</c:v>
                </c:pt>
                <c:pt idx="7834">
                  <c:v>1193</c:v>
                </c:pt>
                <c:pt idx="7835">
                  <c:v>1193</c:v>
                </c:pt>
                <c:pt idx="7836">
                  <c:v>1193</c:v>
                </c:pt>
                <c:pt idx="7837">
                  <c:v>1193</c:v>
                </c:pt>
                <c:pt idx="7838">
                  <c:v>1193</c:v>
                </c:pt>
                <c:pt idx="7839">
                  <c:v>1193</c:v>
                </c:pt>
                <c:pt idx="7840">
                  <c:v>1193</c:v>
                </c:pt>
                <c:pt idx="7841">
                  <c:v>1193</c:v>
                </c:pt>
                <c:pt idx="7842">
                  <c:v>1193</c:v>
                </c:pt>
                <c:pt idx="7843">
                  <c:v>1193</c:v>
                </c:pt>
                <c:pt idx="7844">
                  <c:v>1193</c:v>
                </c:pt>
                <c:pt idx="7845">
                  <c:v>1193</c:v>
                </c:pt>
                <c:pt idx="7846">
                  <c:v>1192</c:v>
                </c:pt>
                <c:pt idx="7847">
                  <c:v>1192</c:v>
                </c:pt>
                <c:pt idx="7848">
                  <c:v>1192</c:v>
                </c:pt>
                <c:pt idx="7849">
                  <c:v>1192</c:v>
                </c:pt>
                <c:pt idx="7850">
                  <c:v>1192</c:v>
                </c:pt>
                <c:pt idx="7851">
                  <c:v>1192</c:v>
                </c:pt>
                <c:pt idx="7852">
                  <c:v>1192</c:v>
                </c:pt>
                <c:pt idx="7853">
                  <c:v>1192</c:v>
                </c:pt>
                <c:pt idx="7854">
                  <c:v>1192</c:v>
                </c:pt>
                <c:pt idx="7855">
                  <c:v>1192</c:v>
                </c:pt>
                <c:pt idx="7856">
                  <c:v>1192</c:v>
                </c:pt>
                <c:pt idx="7857">
                  <c:v>1192</c:v>
                </c:pt>
                <c:pt idx="7858">
                  <c:v>1192</c:v>
                </c:pt>
                <c:pt idx="7859">
                  <c:v>1192</c:v>
                </c:pt>
                <c:pt idx="7860">
                  <c:v>1192</c:v>
                </c:pt>
                <c:pt idx="7861">
                  <c:v>1192</c:v>
                </c:pt>
                <c:pt idx="7862">
                  <c:v>1192</c:v>
                </c:pt>
                <c:pt idx="7863">
                  <c:v>1192</c:v>
                </c:pt>
                <c:pt idx="7864">
                  <c:v>1191</c:v>
                </c:pt>
                <c:pt idx="7865">
                  <c:v>1191</c:v>
                </c:pt>
                <c:pt idx="7866">
                  <c:v>1191</c:v>
                </c:pt>
                <c:pt idx="7867">
                  <c:v>1191</c:v>
                </c:pt>
                <c:pt idx="7868">
                  <c:v>1191</c:v>
                </c:pt>
                <c:pt idx="7869">
                  <c:v>1191</c:v>
                </c:pt>
                <c:pt idx="7870">
                  <c:v>1191</c:v>
                </c:pt>
                <c:pt idx="7871">
                  <c:v>1191</c:v>
                </c:pt>
                <c:pt idx="7872">
                  <c:v>1191</c:v>
                </c:pt>
                <c:pt idx="7873">
                  <c:v>1191</c:v>
                </c:pt>
                <c:pt idx="7874">
                  <c:v>1191</c:v>
                </c:pt>
                <c:pt idx="7875">
                  <c:v>1191</c:v>
                </c:pt>
                <c:pt idx="7876">
                  <c:v>1191</c:v>
                </c:pt>
                <c:pt idx="7877">
                  <c:v>1191</c:v>
                </c:pt>
                <c:pt idx="7878">
                  <c:v>1191</c:v>
                </c:pt>
                <c:pt idx="7879">
                  <c:v>1191</c:v>
                </c:pt>
                <c:pt idx="7880">
                  <c:v>1191</c:v>
                </c:pt>
                <c:pt idx="7881">
                  <c:v>1191</c:v>
                </c:pt>
                <c:pt idx="7882">
                  <c:v>1191</c:v>
                </c:pt>
                <c:pt idx="7883">
                  <c:v>1191</c:v>
                </c:pt>
                <c:pt idx="7884">
                  <c:v>1190</c:v>
                </c:pt>
                <c:pt idx="7885">
                  <c:v>1190</c:v>
                </c:pt>
                <c:pt idx="7886">
                  <c:v>1190</c:v>
                </c:pt>
                <c:pt idx="7887">
                  <c:v>1190</c:v>
                </c:pt>
                <c:pt idx="7888">
                  <c:v>1190</c:v>
                </c:pt>
                <c:pt idx="7889">
                  <c:v>1190</c:v>
                </c:pt>
                <c:pt idx="7890">
                  <c:v>1190</c:v>
                </c:pt>
                <c:pt idx="7891">
                  <c:v>1190</c:v>
                </c:pt>
                <c:pt idx="7892">
                  <c:v>1190</c:v>
                </c:pt>
                <c:pt idx="7893">
                  <c:v>1190</c:v>
                </c:pt>
                <c:pt idx="7894">
                  <c:v>1190</c:v>
                </c:pt>
                <c:pt idx="7895">
                  <c:v>1190</c:v>
                </c:pt>
                <c:pt idx="7896">
                  <c:v>1190</c:v>
                </c:pt>
                <c:pt idx="7897">
                  <c:v>1190</c:v>
                </c:pt>
                <c:pt idx="7898">
                  <c:v>1190</c:v>
                </c:pt>
                <c:pt idx="7899">
                  <c:v>1190</c:v>
                </c:pt>
                <c:pt idx="7900">
                  <c:v>1190</c:v>
                </c:pt>
                <c:pt idx="7901">
                  <c:v>1190</c:v>
                </c:pt>
                <c:pt idx="7902">
                  <c:v>1190</c:v>
                </c:pt>
                <c:pt idx="7903">
                  <c:v>1190</c:v>
                </c:pt>
                <c:pt idx="7904">
                  <c:v>1189</c:v>
                </c:pt>
                <c:pt idx="7905">
                  <c:v>1189</c:v>
                </c:pt>
                <c:pt idx="7906">
                  <c:v>1189</c:v>
                </c:pt>
                <c:pt idx="7907">
                  <c:v>1189</c:v>
                </c:pt>
                <c:pt idx="7908">
                  <c:v>1189</c:v>
                </c:pt>
                <c:pt idx="7909">
                  <c:v>1189</c:v>
                </c:pt>
                <c:pt idx="7910">
                  <c:v>1189</c:v>
                </c:pt>
                <c:pt idx="7911">
                  <c:v>1189</c:v>
                </c:pt>
                <c:pt idx="7912">
                  <c:v>1189</c:v>
                </c:pt>
                <c:pt idx="7913">
                  <c:v>1189</c:v>
                </c:pt>
                <c:pt idx="7914">
                  <c:v>1189</c:v>
                </c:pt>
                <c:pt idx="7915">
                  <c:v>1189</c:v>
                </c:pt>
                <c:pt idx="7916">
                  <c:v>1189</c:v>
                </c:pt>
                <c:pt idx="7917">
                  <c:v>1189</c:v>
                </c:pt>
                <c:pt idx="7918">
                  <c:v>1189</c:v>
                </c:pt>
                <c:pt idx="7919">
                  <c:v>1189</c:v>
                </c:pt>
                <c:pt idx="7920">
                  <c:v>1189</c:v>
                </c:pt>
                <c:pt idx="7921">
                  <c:v>1189</c:v>
                </c:pt>
                <c:pt idx="7922">
                  <c:v>1189</c:v>
                </c:pt>
                <c:pt idx="7923">
                  <c:v>1189</c:v>
                </c:pt>
                <c:pt idx="7924">
                  <c:v>1189</c:v>
                </c:pt>
                <c:pt idx="7925">
                  <c:v>1189</c:v>
                </c:pt>
                <c:pt idx="7926">
                  <c:v>1189</c:v>
                </c:pt>
                <c:pt idx="7927">
                  <c:v>1189</c:v>
                </c:pt>
                <c:pt idx="7928">
                  <c:v>1188</c:v>
                </c:pt>
                <c:pt idx="7929">
                  <c:v>1188</c:v>
                </c:pt>
                <c:pt idx="7930">
                  <c:v>1188</c:v>
                </c:pt>
                <c:pt idx="7931">
                  <c:v>1188</c:v>
                </c:pt>
                <c:pt idx="7932">
                  <c:v>1188</c:v>
                </c:pt>
                <c:pt idx="7933">
                  <c:v>1188</c:v>
                </c:pt>
                <c:pt idx="7934">
                  <c:v>1188</c:v>
                </c:pt>
                <c:pt idx="7935">
                  <c:v>1188</c:v>
                </c:pt>
                <c:pt idx="7936">
                  <c:v>1188</c:v>
                </c:pt>
                <c:pt idx="7937">
                  <c:v>1188</c:v>
                </c:pt>
                <c:pt idx="7938">
                  <c:v>1188</c:v>
                </c:pt>
                <c:pt idx="7939">
                  <c:v>1188</c:v>
                </c:pt>
                <c:pt idx="7940">
                  <c:v>1188</c:v>
                </c:pt>
                <c:pt idx="7941">
                  <c:v>1188</c:v>
                </c:pt>
                <c:pt idx="7942">
                  <c:v>1188</c:v>
                </c:pt>
                <c:pt idx="7943">
                  <c:v>1188</c:v>
                </c:pt>
                <c:pt idx="7944">
                  <c:v>1188</c:v>
                </c:pt>
                <c:pt idx="7945">
                  <c:v>1187</c:v>
                </c:pt>
                <c:pt idx="7946">
                  <c:v>1187</c:v>
                </c:pt>
                <c:pt idx="7947">
                  <c:v>1187</c:v>
                </c:pt>
                <c:pt idx="7948">
                  <c:v>1187</c:v>
                </c:pt>
                <c:pt idx="7949">
                  <c:v>1187</c:v>
                </c:pt>
                <c:pt idx="7950">
                  <c:v>1187</c:v>
                </c:pt>
                <c:pt idx="7951">
                  <c:v>1187</c:v>
                </c:pt>
                <c:pt idx="7952">
                  <c:v>1187</c:v>
                </c:pt>
                <c:pt idx="7953">
                  <c:v>1187</c:v>
                </c:pt>
                <c:pt idx="7954">
                  <c:v>1187</c:v>
                </c:pt>
                <c:pt idx="7955">
                  <c:v>1187</c:v>
                </c:pt>
                <c:pt idx="7956">
                  <c:v>1187</c:v>
                </c:pt>
                <c:pt idx="7957">
                  <c:v>1187</c:v>
                </c:pt>
                <c:pt idx="7958">
                  <c:v>1187</c:v>
                </c:pt>
                <c:pt idx="7959">
                  <c:v>1187</c:v>
                </c:pt>
                <c:pt idx="7960">
                  <c:v>1187</c:v>
                </c:pt>
                <c:pt idx="7961">
                  <c:v>1187</c:v>
                </c:pt>
                <c:pt idx="7962">
                  <c:v>1187</c:v>
                </c:pt>
                <c:pt idx="7963">
                  <c:v>1187</c:v>
                </c:pt>
                <c:pt idx="7964">
                  <c:v>1187</c:v>
                </c:pt>
                <c:pt idx="7965">
                  <c:v>1187</c:v>
                </c:pt>
                <c:pt idx="7966">
                  <c:v>1187</c:v>
                </c:pt>
                <c:pt idx="7967">
                  <c:v>1187</c:v>
                </c:pt>
                <c:pt idx="7968">
                  <c:v>1187</c:v>
                </c:pt>
                <c:pt idx="7969">
                  <c:v>1186</c:v>
                </c:pt>
                <c:pt idx="7970">
                  <c:v>1186</c:v>
                </c:pt>
                <c:pt idx="7971">
                  <c:v>1186</c:v>
                </c:pt>
                <c:pt idx="7972">
                  <c:v>1186</c:v>
                </c:pt>
                <c:pt idx="7973">
                  <c:v>1186</c:v>
                </c:pt>
                <c:pt idx="7974">
                  <c:v>1186</c:v>
                </c:pt>
                <c:pt idx="7975">
                  <c:v>1186</c:v>
                </c:pt>
                <c:pt idx="7976">
                  <c:v>1186</c:v>
                </c:pt>
                <c:pt idx="7977">
                  <c:v>1186</c:v>
                </c:pt>
                <c:pt idx="7978">
                  <c:v>1186</c:v>
                </c:pt>
                <c:pt idx="7979">
                  <c:v>1186</c:v>
                </c:pt>
                <c:pt idx="7980">
                  <c:v>1186</c:v>
                </c:pt>
                <c:pt idx="7981">
                  <c:v>1186</c:v>
                </c:pt>
                <c:pt idx="7982">
                  <c:v>1186</c:v>
                </c:pt>
                <c:pt idx="7983">
                  <c:v>1186</c:v>
                </c:pt>
                <c:pt idx="7984">
                  <c:v>1186</c:v>
                </c:pt>
                <c:pt idx="7985">
                  <c:v>1186</c:v>
                </c:pt>
                <c:pt idx="7986">
                  <c:v>1186</c:v>
                </c:pt>
                <c:pt idx="7987">
                  <c:v>1185</c:v>
                </c:pt>
                <c:pt idx="7988">
                  <c:v>1185</c:v>
                </c:pt>
                <c:pt idx="7989">
                  <c:v>1185</c:v>
                </c:pt>
                <c:pt idx="7990">
                  <c:v>1185</c:v>
                </c:pt>
                <c:pt idx="7991">
                  <c:v>1185</c:v>
                </c:pt>
                <c:pt idx="7992">
                  <c:v>1185</c:v>
                </c:pt>
                <c:pt idx="7993">
                  <c:v>1185</c:v>
                </c:pt>
                <c:pt idx="7994">
                  <c:v>1185</c:v>
                </c:pt>
                <c:pt idx="7995">
                  <c:v>1185</c:v>
                </c:pt>
                <c:pt idx="7996">
                  <c:v>1185</c:v>
                </c:pt>
                <c:pt idx="7997">
                  <c:v>1185</c:v>
                </c:pt>
                <c:pt idx="7998">
                  <c:v>1185</c:v>
                </c:pt>
                <c:pt idx="7999">
                  <c:v>1185</c:v>
                </c:pt>
                <c:pt idx="8000">
                  <c:v>1185</c:v>
                </c:pt>
                <c:pt idx="8001">
                  <c:v>1185</c:v>
                </c:pt>
                <c:pt idx="8002">
                  <c:v>1185</c:v>
                </c:pt>
                <c:pt idx="8003">
                  <c:v>1185</c:v>
                </c:pt>
                <c:pt idx="8004">
                  <c:v>1185</c:v>
                </c:pt>
                <c:pt idx="8005">
                  <c:v>1185</c:v>
                </c:pt>
                <c:pt idx="8006">
                  <c:v>1185</c:v>
                </c:pt>
                <c:pt idx="8007">
                  <c:v>1185</c:v>
                </c:pt>
                <c:pt idx="8008">
                  <c:v>1184</c:v>
                </c:pt>
                <c:pt idx="8009">
                  <c:v>1184</c:v>
                </c:pt>
                <c:pt idx="8010">
                  <c:v>1184</c:v>
                </c:pt>
                <c:pt idx="8011">
                  <c:v>1184</c:v>
                </c:pt>
                <c:pt idx="8012">
                  <c:v>1184</c:v>
                </c:pt>
                <c:pt idx="8013">
                  <c:v>1184</c:v>
                </c:pt>
                <c:pt idx="8014">
                  <c:v>1184</c:v>
                </c:pt>
                <c:pt idx="8015">
                  <c:v>1184</c:v>
                </c:pt>
                <c:pt idx="8016">
                  <c:v>1184</c:v>
                </c:pt>
                <c:pt idx="8017">
                  <c:v>1184</c:v>
                </c:pt>
                <c:pt idx="8018">
                  <c:v>1184</c:v>
                </c:pt>
                <c:pt idx="8019">
                  <c:v>1184</c:v>
                </c:pt>
                <c:pt idx="8020">
                  <c:v>1184</c:v>
                </c:pt>
                <c:pt idx="8021">
                  <c:v>1184</c:v>
                </c:pt>
                <c:pt idx="8022">
                  <c:v>1184</c:v>
                </c:pt>
                <c:pt idx="8023">
                  <c:v>1184</c:v>
                </c:pt>
                <c:pt idx="8024">
                  <c:v>1184</c:v>
                </c:pt>
                <c:pt idx="8025">
                  <c:v>1184</c:v>
                </c:pt>
                <c:pt idx="8026">
                  <c:v>1184</c:v>
                </c:pt>
                <c:pt idx="8027">
                  <c:v>1184</c:v>
                </c:pt>
                <c:pt idx="8028">
                  <c:v>1184</c:v>
                </c:pt>
                <c:pt idx="8029">
                  <c:v>1183</c:v>
                </c:pt>
                <c:pt idx="8030">
                  <c:v>1183</c:v>
                </c:pt>
                <c:pt idx="8031">
                  <c:v>1183</c:v>
                </c:pt>
                <c:pt idx="8032">
                  <c:v>1183</c:v>
                </c:pt>
                <c:pt idx="8033">
                  <c:v>1183</c:v>
                </c:pt>
                <c:pt idx="8034">
                  <c:v>1183</c:v>
                </c:pt>
                <c:pt idx="8035">
                  <c:v>1183</c:v>
                </c:pt>
                <c:pt idx="8036">
                  <c:v>1183</c:v>
                </c:pt>
                <c:pt idx="8037">
                  <c:v>1183</c:v>
                </c:pt>
                <c:pt idx="8038">
                  <c:v>1183</c:v>
                </c:pt>
                <c:pt idx="8039">
                  <c:v>1183</c:v>
                </c:pt>
                <c:pt idx="8040">
                  <c:v>1183</c:v>
                </c:pt>
                <c:pt idx="8041">
                  <c:v>1183</c:v>
                </c:pt>
                <c:pt idx="8042">
                  <c:v>1183</c:v>
                </c:pt>
                <c:pt idx="8043">
                  <c:v>1183</c:v>
                </c:pt>
                <c:pt idx="8044">
                  <c:v>1183</c:v>
                </c:pt>
                <c:pt idx="8045">
                  <c:v>1183</c:v>
                </c:pt>
                <c:pt idx="8046">
                  <c:v>1183</c:v>
                </c:pt>
                <c:pt idx="8047">
                  <c:v>1182</c:v>
                </c:pt>
                <c:pt idx="8048">
                  <c:v>1182</c:v>
                </c:pt>
                <c:pt idx="8049">
                  <c:v>1182</c:v>
                </c:pt>
                <c:pt idx="8050">
                  <c:v>1182</c:v>
                </c:pt>
                <c:pt idx="8051">
                  <c:v>1182</c:v>
                </c:pt>
                <c:pt idx="8052">
                  <c:v>1182</c:v>
                </c:pt>
                <c:pt idx="8053">
                  <c:v>1182</c:v>
                </c:pt>
                <c:pt idx="8054">
                  <c:v>1182</c:v>
                </c:pt>
                <c:pt idx="8055">
                  <c:v>1182</c:v>
                </c:pt>
                <c:pt idx="8056">
                  <c:v>1182</c:v>
                </c:pt>
                <c:pt idx="8057">
                  <c:v>1182</c:v>
                </c:pt>
                <c:pt idx="8058">
                  <c:v>1182</c:v>
                </c:pt>
                <c:pt idx="8059">
                  <c:v>1182</c:v>
                </c:pt>
                <c:pt idx="8060">
                  <c:v>1182</c:v>
                </c:pt>
                <c:pt idx="8061">
                  <c:v>1182</c:v>
                </c:pt>
                <c:pt idx="8062">
                  <c:v>1182</c:v>
                </c:pt>
                <c:pt idx="8063">
                  <c:v>1182</c:v>
                </c:pt>
                <c:pt idx="8064">
                  <c:v>1182</c:v>
                </c:pt>
                <c:pt idx="8065">
                  <c:v>1182</c:v>
                </c:pt>
                <c:pt idx="8066">
                  <c:v>1182</c:v>
                </c:pt>
                <c:pt idx="8067">
                  <c:v>1182</c:v>
                </c:pt>
                <c:pt idx="8068">
                  <c:v>1181</c:v>
                </c:pt>
                <c:pt idx="8069">
                  <c:v>1181</c:v>
                </c:pt>
                <c:pt idx="8070">
                  <c:v>1181</c:v>
                </c:pt>
                <c:pt idx="8071">
                  <c:v>1181</c:v>
                </c:pt>
                <c:pt idx="8072">
                  <c:v>1181</c:v>
                </c:pt>
                <c:pt idx="8073">
                  <c:v>1181</c:v>
                </c:pt>
                <c:pt idx="8074">
                  <c:v>1181</c:v>
                </c:pt>
                <c:pt idx="8075">
                  <c:v>1181</c:v>
                </c:pt>
                <c:pt idx="8076">
                  <c:v>1181</c:v>
                </c:pt>
                <c:pt idx="8077">
                  <c:v>1181</c:v>
                </c:pt>
                <c:pt idx="8078">
                  <c:v>1181</c:v>
                </c:pt>
                <c:pt idx="8079">
                  <c:v>1181</c:v>
                </c:pt>
                <c:pt idx="8080">
                  <c:v>1181</c:v>
                </c:pt>
                <c:pt idx="8081">
                  <c:v>1181</c:v>
                </c:pt>
                <c:pt idx="8082">
                  <c:v>1181</c:v>
                </c:pt>
                <c:pt idx="8083">
                  <c:v>1181</c:v>
                </c:pt>
                <c:pt idx="8084">
                  <c:v>1181</c:v>
                </c:pt>
                <c:pt idx="8085">
                  <c:v>1181</c:v>
                </c:pt>
                <c:pt idx="8086">
                  <c:v>1181</c:v>
                </c:pt>
                <c:pt idx="8087">
                  <c:v>1181</c:v>
                </c:pt>
                <c:pt idx="8088">
                  <c:v>1181</c:v>
                </c:pt>
                <c:pt idx="8089">
                  <c:v>1181</c:v>
                </c:pt>
                <c:pt idx="8090">
                  <c:v>1181</c:v>
                </c:pt>
                <c:pt idx="8091">
                  <c:v>1180</c:v>
                </c:pt>
                <c:pt idx="8092">
                  <c:v>1180</c:v>
                </c:pt>
                <c:pt idx="8093">
                  <c:v>1180</c:v>
                </c:pt>
                <c:pt idx="8094">
                  <c:v>1180</c:v>
                </c:pt>
                <c:pt idx="8095">
                  <c:v>1180</c:v>
                </c:pt>
                <c:pt idx="8096">
                  <c:v>1180</c:v>
                </c:pt>
                <c:pt idx="8097">
                  <c:v>1180</c:v>
                </c:pt>
                <c:pt idx="8098">
                  <c:v>1180</c:v>
                </c:pt>
                <c:pt idx="8099">
                  <c:v>1180</c:v>
                </c:pt>
                <c:pt idx="8100">
                  <c:v>1180</c:v>
                </c:pt>
                <c:pt idx="8101">
                  <c:v>1180</c:v>
                </c:pt>
                <c:pt idx="8102">
                  <c:v>1180</c:v>
                </c:pt>
                <c:pt idx="8103">
                  <c:v>1180</c:v>
                </c:pt>
                <c:pt idx="8104">
                  <c:v>1180</c:v>
                </c:pt>
                <c:pt idx="8105">
                  <c:v>1180</c:v>
                </c:pt>
                <c:pt idx="8106">
                  <c:v>1180</c:v>
                </c:pt>
                <c:pt idx="8107">
                  <c:v>1180</c:v>
                </c:pt>
                <c:pt idx="8108">
                  <c:v>1180</c:v>
                </c:pt>
                <c:pt idx="8109">
                  <c:v>1180</c:v>
                </c:pt>
                <c:pt idx="8110">
                  <c:v>1180</c:v>
                </c:pt>
                <c:pt idx="8111">
                  <c:v>1179</c:v>
                </c:pt>
                <c:pt idx="8112">
                  <c:v>1179</c:v>
                </c:pt>
                <c:pt idx="8113">
                  <c:v>1179</c:v>
                </c:pt>
                <c:pt idx="8114">
                  <c:v>1179</c:v>
                </c:pt>
                <c:pt idx="8115">
                  <c:v>1179</c:v>
                </c:pt>
                <c:pt idx="8116">
                  <c:v>1179</c:v>
                </c:pt>
                <c:pt idx="8117">
                  <c:v>1179</c:v>
                </c:pt>
                <c:pt idx="8118">
                  <c:v>1179</c:v>
                </c:pt>
                <c:pt idx="8119">
                  <c:v>1179</c:v>
                </c:pt>
                <c:pt idx="8120">
                  <c:v>1179</c:v>
                </c:pt>
                <c:pt idx="8121">
                  <c:v>1179</c:v>
                </c:pt>
                <c:pt idx="8122">
                  <c:v>1179</c:v>
                </c:pt>
                <c:pt idx="8123">
                  <c:v>1179</c:v>
                </c:pt>
                <c:pt idx="8124">
                  <c:v>1179</c:v>
                </c:pt>
                <c:pt idx="8125">
                  <c:v>1179</c:v>
                </c:pt>
                <c:pt idx="8126">
                  <c:v>1179</c:v>
                </c:pt>
                <c:pt idx="8127">
                  <c:v>1179</c:v>
                </c:pt>
                <c:pt idx="8128">
                  <c:v>1179</c:v>
                </c:pt>
                <c:pt idx="8129">
                  <c:v>1179</c:v>
                </c:pt>
                <c:pt idx="8130">
                  <c:v>1179</c:v>
                </c:pt>
                <c:pt idx="8131">
                  <c:v>1179</c:v>
                </c:pt>
                <c:pt idx="8132">
                  <c:v>1179</c:v>
                </c:pt>
                <c:pt idx="8133">
                  <c:v>1179</c:v>
                </c:pt>
                <c:pt idx="8134">
                  <c:v>1179</c:v>
                </c:pt>
                <c:pt idx="8135">
                  <c:v>1179</c:v>
                </c:pt>
                <c:pt idx="8136">
                  <c:v>1179</c:v>
                </c:pt>
                <c:pt idx="8137">
                  <c:v>1178</c:v>
                </c:pt>
                <c:pt idx="8138">
                  <c:v>1178</c:v>
                </c:pt>
                <c:pt idx="8139">
                  <c:v>1178</c:v>
                </c:pt>
                <c:pt idx="8140">
                  <c:v>1178</c:v>
                </c:pt>
                <c:pt idx="8141">
                  <c:v>1178</c:v>
                </c:pt>
                <c:pt idx="8142">
                  <c:v>1178</c:v>
                </c:pt>
                <c:pt idx="8143">
                  <c:v>1178</c:v>
                </c:pt>
                <c:pt idx="8144">
                  <c:v>1178</c:v>
                </c:pt>
                <c:pt idx="8145">
                  <c:v>1178</c:v>
                </c:pt>
                <c:pt idx="8146">
                  <c:v>1178</c:v>
                </c:pt>
                <c:pt idx="8147">
                  <c:v>1178</c:v>
                </c:pt>
                <c:pt idx="8148">
                  <c:v>1178</c:v>
                </c:pt>
                <c:pt idx="8149">
                  <c:v>1178</c:v>
                </c:pt>
                <c:pt idx="8150">
                  <c:v>1178</c:v>
                </c:pt>
                <c:pt idx="8151">
                  <c:v>1178</c:v>
                </c:pt>
                <c:pt idx="8152">
                  <c:v>1178</c:v>
                </c:pt>
                <c:pt idx="8153">
                  <c:v>1178</c:v>
                </c:pt>
                <c:pt idx="8154">
                  <c:v>1178</c:v>
                </c:pt>
                <c:pt idx="8155">
                  <c:v>1177</c:v>
                </c:pt>
                <c:pt idx="8156">
                  <c:v>1177</c:v>
                </c:pt>
                <c:pt idx="8157">
                  <c:v>1177</c:v>
                </c:pt>
                <c:pt idx="8158">
                  <c:v>1177</c:v>
                </c:pt>
                <c:pt idx="8159">
                  <c:v>1177</c:v>
                </c:pt>
                <c:pt idx="8160">
                  <c:v>1177</c:v>
                </c:pt>
                <c:pt idx="8161">
                  <c:v>1177</c:v>
                </c:pt>
                <c:pt idx="8162">
                  <c:v>1177</c:v>
                </c:pt>
                <c:pt idx="8163">
                  <c:v>1177</c:v>
                </c:pt>
                <c:pt idx="8164">
                  <c:v>1177</c:v>
                </c:pt>
                <c:pt idx="8165">
                  <c:v>1177</c:v>
                </c:pt>
                <c:pt idx="8166">
                  <c:v>1177</c:v>
                </c:pt>
                <c:pt idx="8167">
                  <c:v>1177</c:v>
                </c:pt>
                <c:pt idx="8168">
                  <c:v>1177</c:v>
                </c:pt>
                <c:pt idx="8169">
                  <c:v>1177</c:v>
                </c:pt>
                <c:pt idx="8170">
                  <c:v>1177</c:v>
                </c:pt>
                <c:pt idx="8171">
                  <c:v>1177</c:v>
                </c:pt>
                <c:pt idx="8172">
                  <c:v>1177</c:v>
                </c:pt>
                <c:pt idx="8173">
                  <c:v>1177</c:v>
                </c:pt>
                <c:pt idx="8174">
                  <c:v>1176</c:v>
                </c:pt>
                <c:pt idx="8175">
                  <c:v>1176</c:v>
                </c:pt>
                <c:pt idx="8176">
                  <c:v>1176</c:v>
                </c:pt>
                <c:pt idx="8177">
                  <c:v>1176</c:v>
                </c:pt>
                <c:pt idx="8178">
                  <c:v>1176</c:v>
                </c:pt>
                <c:pt idx="8179">
                  <c:v>1176</c:v>
                </c:pt>
                <c:pt idx="8180">
                  <c:v>1176</c:v>
                </c:pt>
                <c:pt idx="8181">
                  <c:v>1176</c:v>
                </c:pt>
                <c:pt idx="8182">
                  <c:v>1176</c:v>
                </c:pt>
                <c:pt idx="8183">
                  <c:v>1176</c:v>
                </c:pt>
                <c:pt idx="8184">
                  <c:v>1176</c:v>
                </c:pt>
                <c:pt idx="8185">
                  <c:v>1176</c:v>
                </c:pt>
                <c:pt idx="8186">
                  <c:v>1176</c:v>
                </c:pt>
                <c:pt idx="8187">
                  <c:v>1176</c:v>
                </c:pt>
                <c:pt idx="8188">
                  <c:v>1176</c:v>
                </c:pt>
                <c:pt idx="8189">
                  <c:v>1176</c:v>
                </c:pt>
                <c:pt idx="8190">
                  <c:v>1176</c:v>
                </c:pt>
                <c:pt idx="8191">
                  <c:v>1176</c:v>
                </c:pt>
                <c:pt idx="8192">
                  <c:v>1176</c:v>
                </c:pt>
                <c:pt idx="8193">
                  <c:v>1176</c:v>
                </c:pt>
                <c:pt idx="8194">
                  <c:v>1176</c:v>
                </c:pt>
                <c:pt idx="8195">
                  <c:v>1176</c:v>
                </c:pt>
                <c:pt idx="8196">
                  <c:v>1176</c:v>
                </c:pt>
                <c:pt idx="8197">
                  <c:v>1176</c:v>
                </c:pt>
                <c:pt idx="8198">
                  <c:v>1175</c:v>
                </c:pt>
                <c:pt idx="8199">
                  <c:v>1175</c:v>
                </c:pt>
                <c:pt idx="8200">
                  <c:v>1175</c:v>
                </c:pt>
                <c:pt idx="8201">
                  <c:v>1175</c:v>
                </c:pt>
                <c:pt idx="8202">
                  <c:v>1175</c:v>
                </c:pt>
                <c:pt idx="8203">
                  <c:v>1175</c:v>
                </c:pt>
                <c:pt idx="8204">
                  <c:v>1175</c:v>
                </c:pt>
                <c:pt idx="8205">
                  <c:v>1175</c:v>
                </c:pt>
                <c:pt idx="8206">
                  <c:v>1175</c:v>
                </c:pt>
                <c:pt idx="8207">
                  <c:v>1175</c:v>
                </c:pt>
                <c:pt idx="8208">
                  <c:v>1175</c:v>
                </c:pt>
                <c:pt idx="8209">
                  <c:v>1175</c:v>
                </c:pt>
                <c:pt idx="8210">
                  <c:v>1175</c:v>
                </c:pt>
                <c:pt idx="8211">
                  <c:v>1175</c:v>
                </c:pt>
                <c:pt idx="8212">
                  <c:v>1175</c:v>
                </c:pt>
                <c:pt idx="8213">
                  <c:v>1175</c:v>
                </c:pt>
                <c:pt idx="8214">
                  <c:v>1174</c:v>
                </c:pt>
                <c:pt idx="8215">
                  <c:v>1174</c:v>
                </c:pt>
                <c:pt idx="8216">
                  <c:v>1174</c:v>
                </c:pt>
                <c:pt idx="8217">
                  <c:v>1174</c:v>
                </c:pt>
                <c:pt idx="8218">
                  <c:v>1174</c:v>
                </c:pt>
                <c:pt idx="8219">
                  <c:v>1174</c:v>
                </c:pt>
                <c:pt idx="8220">
                  <c:v>1174</c:v>
                </c:pt>
                <c:pt idx="8221">
                  <c:v>1174</c:v>
                </c:pt>
                <c:pt idx="8222">
                  <c:v>1174</c:v>
                </c:pt>
                <c:pt idx="8223">
                  <c:v>1174</c:v>
                </c:pt>
                <c:pt idx="8224">
                  <c:v>1174</c:v>
                </c:pt>
                <c:pt idx="8225">
                  <c:v>1174</c:v>
                </c:pt>
                <c:pt idx="8226">
                  <c:v>1174</c:v>
                </c:pt>
                <c:pt idx="8227">
                  <c:v>1174</c:v>
                </c:pt>
                <c:pt idx="8228">
                  <c:v>1174</c:v>
                </c:pt>
                <c:pt idx="8229">
                  <c:v>1173</c:v>
                </c:pt>
                <c:pt idx="8230">
                  <c:v>1173</c:v>
                </c:pt>
                <c:pt idx="8231">
                  <c:v>1173</c:v>
                </c:pt>
                <c:pt idx="8232">
                  <c:v>1173</c:v>
                </c:pt>
                <c:pt idx="8233">
                  <c:v>1173</c:v>
                </c:pt>
                <c:pt idx="8234">
                  <c:v>1173</c:v>
                </c:pt>
                <c:pt idx="8235">
                  <c:v>1173</c:v>
                </c:pt>
                <c:pt idx="8236">
                  <c:v>1173</c:v>
                </c:pt>
                <c:pt idx="8237">
                  <c:v>1173</c:v>
                </c:pt>
                <c:pt idx="8238">
                  <c:v>1173</c:v>
                </c:pt>
                <c:pt idx="8239">
                  <c:v>1173</c:v>
                </c:pt>
                <c:pt idx="8240">
                  <c:v>1173</c:v>
                </c:pt>
                <c:pt idx="8241">
                  <c:v>1173</c:v>
                </c:pt>
                <c:pt idx="8242">
                  <c:v>1173</c:v>
                </c:pt>
                <c:pt idx="8243">
                  <c:v>1173</c:v>
                </c:pt>
                <c:pt idx="8244">
                  <c:v>1173</c:v>
                </c:pt>
                <c:pt idx="8245">
                  <c:v>1173</c:v>
                </c:pt>
                <c:pt idx="8246">
                  <c:v>1173</c:v>
                </c:pt>
                <c:pt idx="8247">
                  <c:v>1173</c:v>
                </c:pt>
                <c:pt idx="8248">
                  <c:v>1173</c:v>
                </c:pt>
                <c:pt idx="8249">
                  <c:v>1173</c:v>
                </c:pt>
                <c:pt idx="8250">
                  <c:v>1173</c:v>
                </c:pt>
                <c:pt idx="8251">
                  <c:v>1173</c:v>
                </c:pt>
                <c:pt idx="8252">
                  <c:v>1172</c:v>
                </c:pt>
                <c:pt idx="8253">
                  <c:v>1172</c:v>
                </c:pt>
                <c:pt idx="8254">
                  <c:v>1172</c:v>
                </c:pt>
                <c:pt idx="8255">
                  <c:v>1172</c:v>
                </c:pt>
                <c:pt idx="8256">
                  <c:v>1172</c:v>
                </c:pt>
                <c:pt idx="8257">
                  <c:v>1172</c:v>
                </c:pt>
                <c:pt idx="8258">
                  <c:v>1172</c:v>
                </c:pt>
                <c:pt idx="8259">
                  <c:v>1172</c:v>
                </c:pt>
                <c:pt idx="8260">
                  <c:v>1172</c:v>
                </c:pt>
                <c:pt idx="8261">
                  <c:v>1172</c:v>
                </c:pt>
                <c:pt idx="8262">
                  <c:v>1172</c:v>
                </c:pt>
                <c:pt idx="8263">
                  <c:v>1172</c:v>
                </c:pt>
                <c:pt idx="8264">
                  <c:v>1172</c:v>
                </c:pt>
                <c:pt idx="8265">
                  <c:v>1172</c:v>
                </c:pt>
                <c:pt idx="8266">
                  <c:v>1172</c:v>
                </c:pt>
                <c:pt idx="8267">
                  <c:v>1172</c:v>
                </c:pt>
                <c:pt idx="8268">
                  <c:v>1172</c:v>
                </c:pt>
                <c:pt idx="8269">
                  <c:v>1172</c:v>
                </c:pt>
                <c:pt idx="8270">
                  <c:v>1172</c:v>
                </c:pt>
                <c:pt idx="8271">
                  <c:v>1172</c:v>
                </c:pt>
                <c:pt idx="8272">
                  <c:v>1172</c:v>
                </c:pt>
                <c:pt idx="8273">
                  <c:v>1172</c:v>
                </c:pt>
                <c:pt idx="8274">
                  <c:v>1172</c:v>
                </c:pt>
                <c:pt idx="8275">
                  <c:v>1172</c:v>
                </c:pt>
                <c:pt idx="8276">
                  <c:v>1172</c:v>
                </c:pt>
                <c:pt idx="8277">
                  <c:v>1172</c:v>
                </c:pt>
                <c:pt idx="8278">
                  <c:v>1172</c:v>
                </c:pt>
                <c:pt idx="8279">
                  <c:v>1172</c:v>
                </c:pt>
                <c:pt idx="8280">
                  <c:v>1172</c:v>
                </c:pt>
                <c:pt idx="8281">
                  <c:v>1171</c:v>
                </c:pt>
                <c:pt idx="8282">
                  <c:v>1171</c:v>
                </c:pt>
                <c:pt idx="8283">
                  <c:v>1171</c:v>
                </c:pt>
                <c:pt idx="8284">
                  <c:v>1171</c:v>
                </c:pt>
                <c:pt idx="8285">
                  <c:v>1171</c:v>
                </c:pt>
                <c:pt idx="8286">
                  <c:v>1171</c:v>
                </c:pt>
                <c:pt idx="8287">
                  <c:v>1171</c:v>
                </c:pt>
                <c:pt idx="8288">
                  <c:v>1171</c:v>
                </c:pt>
                <c:pt idx="8289">
                  <c:v>1171</c:v>
                </c:pt>
                <c:pt idx="8290">
                  <c:v>1171</c:v>
                </c:pt>
                <c:pt idx="8291">
                  <c:v>1171</c:v>
                </c:pt>
                <c:pt idx="8292">
                  <c:v>1171</c:v>
                </c:pt>
                <c:pt idx="8293">
                  <c:v>1171</c:v>
                </c:pt>
                <c:pt idx="8294">
                  <c:v>1171</c:v>
                </c:pt>
                <c:pt idx="8295">
                  <c:v>1171</c:v>
                </c:pt>
                <c:pt idx="8296">
                  <c:v>1171</c:v>
                </c:pt>
                <c:pt idx="8297">
                  <c:v>1171</c:v>
                </c:pt>
                <c:pt idx="8298">
                  <c:v>1171</c:v>
                </c:pt>
                <c:pt idx="8299">
                  <c:v>1171</c:v>
                </c:pt>
                <c:pt idx="8300">
                  <c:v>1171</c:v>
                </c:pt>
                <c:pt idx="8301">
                  <c:v>1171</c:v>
                </c:pt>
                <c:pt idx="8302">
                  <c:v>1171</c:v>
                </c:pt>
                <c:pt idx="8303">
                  <c:v>1171</c:v>
                </c:pt>
                <c:pt idx="8304">
                  <c:v>1171</c:v>
                </c:pt>
                <c:pt idx="8305">
                  <c:v>1171</c:v>
                </c:pt>
                <c:pt idx="8306">
                  <c:v>1171</c:v>
                </c:pt>
                <c:pt idx="8307">
                  <c:v>1171</c:v>
                </c:pt>
                <c:pt idx="8308">
                  <c:v>1170</c:v>
                </c:pt>
                <c:pt idx="8309">
                  <c:v>1170</c:v>
                </c:pt>
                <c:pt idx="8310">
                  <c:v>1170</c:v>
                </c:pt>
                <c:pt idx="8311">
                  <c:v>1170</c:v>
                </c:pt>
                <c:pt idx="8312">
                  <c:v>1170</c:v>
                </c:pt>
                <c:pt idx="8313">
                  <c:v>1170</c:v>
                </c:pt>
                <c:pt idx="8314">
                  <c:v>1170</c:v>
                </c:pt>
                <c:pt idx="8315">
                  <c:v>1170</c:v>
                </c:pt>
                <c:pt idx="8316">
                  <c:v>1170</c:v>
                </c:pt>
                <c:pt idx="8317">
                  <c:v>1170</c:v>
                </c:pt>
                <c:pt idx="8318">
                  <c:v>1170</c:v>
                </c:pt>
                <c:pt idx="8319">
                  <c:v>1170</c:v>
                </c:pt>
                <c:pt idx="8320">
                  <c:v>1170</c:v>
                </c:pt>
                <c:pt idx="8321">
                  <c:v>1170</c:v>
                </c:pt>
                <c:pt idx="8322">
                  <c:v>1170</c:v>
                </c:pt>
                <c:pt idx="8323">
                  <c:v>1170</c:v>
                </c:pt>
                <c:pt idx="8324">
                  <c:v>1170</c:v>
                </c:pt>
                <c:pt idx="8325">
                  <c:v>1170</c:v>
                </c:pt>
                <c:pt idx="8326">
                  <c:v>1169</c:v>
                </c:pt>
                <c:pt idx="8327">
                  <c:v>1169</c:v>
                </c:pt>
                <c:pt idx="8328">
                  <c:v>1169</c:v>
                </c:pt>
                <c:pt idx="8329">
                  <c:v>1169</c:v>
                </c:pt>
                <c:pt idx="8330">
                  <c:v>1169</c:v>
                </c:pt>
                <c:pt idx="8331">
                  <c:v>1169</c:v>
                </c:pt>
                <c:pt idx="8332">
                  <c:v>1169</c:v>
                </c:pt>
                <c:pt idx="8333">
                  <c:v>1169</c:v>
                </c:pt>
                <c:pt idx="8334">
                  <c:v>1169</c:v>
                </c:pt>
                <c:pt idx="8335">
                  <c:v>1169</c:v>
                </c:pt>
                <c:pt idx="8336">
                  <c:v>1169</c:v>
                </c:pt>
                <c:pt idx="8337">
                  <c:v>1169</c:v>
                </c:pt>
                <c:pt idx="8338">
                  <c:v>1169</c:v>
                </c:pt>
                <c:pt idx="8339">
                  <c:v>1169</c:v>
                </c:pt>
                <c:pt idx="8340">
                  <c:v>1169</c:v>
                </c:pt>
                <c:pt idx="8341">
                  <c:v>1169</c:v>
                </c:pt>
                <c:pt idx="8342">
                  <c:v>1169</c:v>
                </c:pt>
                <c:pt idx="8343">
                  <c:v>1169</c:v>
                </c:pt>
                <c:pt idx="8344">
                  <c:v>1169</c:v>
                </c:pt>
                <c:pt idx="8345">
                  <c:v>1169</c:v>
                </c:pt>
                <c:pt idx="8346">
                  <c:v>1169</c:v>
                </c:pt>
                <c:pt idx="8347">
                  <c:v>1169</c:v>
                </c:pt>
                <c:pt idx="8348">
                  <c:v>1169</c:v>
                </c:pt>
                <c:pt idx="8349">
                  <c:v>1169</c:v>
                </c:pt>
                <c:pt idx="8350">
                  <c:v>1169</c:v>
                </c:pt>
                <c:pt idx="8351">
                  <c:v>1169</c:v>
                </c:pt>
                <c:pt idx="8352">
                  <c:v>1168</c:v>
                </c:pt>
                <c:pt idx="8353">
                  <c:v>1168</c:v>
                </c:pt>
                <c:pt idx="8354">
                  <c:v>1168</c:v>
                </c:pt>
                <c:pt idx="8355">
                  <c:v>1168</c:v>
                </c:pt>
                <c:pt idx="8356">
                  <c:v>1168</c:v>
                </c:pt>
                <c:pt idx="8357">
                  <c:v>1168</c:v>
                </c:pt>
                <c:pt idx="8358">
                  <c:v>1168</c:v>
                </c:pt>
                <c:pt idx="8359">
                  <c:v>1168</c:v>
                </c:pt>
                <c:pt idx="8360">
                  <c:v>1168</c:v>
                </c:pt>
                <c:pt idx="8361">
                  <c:v>1168</c:v>
                </c:pt>
                <c:pt idx="8362">
                  <c:v>1168</c:v>
                </c:pt>
                <c:pt idx="8363">
                  <c:v>1168</c:v>
                </c:pt>
                <c:pt idx="8364">
                  <c:v>1168</c:v>
                </c:pt>
                <c:pt idx="8365">
                  <c:v>1168</c:v>
                </c:pt>
                <c:pt idx="8366">
                  <c:v>1168</c:v>
                </c:pt>
                <c:pt idx="8367">
                  <c:v>1168</c:v>
                </c:pt>
                <c:pt idx="8368">
                  <c:v>1168</c:v>
                </c:pt>
                <c:pt idx="8369">
                  <c:v>1168</c:v>
                </c:pt>
                <c:pt idx="8370">
                  <c:v>1168</c:v>
                </c:pt>
                <c:pt idx="8371">
                  <c:v>1168</c:v>
                </c:pt>
                <c:pt idx="8372">
                  <c:v>1167</c:v>
                </c:pt>
                <c:pt idx="8373">
                  <c:v>1167</c:v>
                </c:pt>
                <c:pt idx="8374">
                  <c:v>1167</c:v>
                </c:pt>
                <c:pt idx="8375">
                  <c:v>1167</c:v>
                </c:pt>
                <c:pt idx="8376">
                  <c:v>1167</c:v>
                </c:pt>
                <c:pt idx="8377">
                  <c:v>1167</c:v>
                </c:pt>
                <c:pt idx="8378">
                  <c:v>1167</c:v>
                </c:pt>
                <c:pt idx="8379">
                  <c:v>1167</c:v>
                </c:pt>
                <c:pt idx="8380">
                  <c:v>1167</c:v>
                </c:pt>
                <c:pt idx="8381">
                  <c:v>1167</c:v>
                </c:pt>
                <c:pt idx="8382">
                  <c:v>1167</c:v>
                </c:pt>
                <c:pt idx="8383">
                  <c:v>1167</c:v>
                </c:pt>
                <c:pt idx="8384">
                  <c:v>1167</c:v>
                </c:pt>
                <c:pt idx="8385">
                  <c:v>1167</c:v>
                </c:pt>
                <c:pt idx="8386">
                  <c:v>1167</c:v>
                </c:pt>
                <c:pt idx="8387">
                  <c:v>1167</c:v>
                </c:pt>
                <c:pt idx="8388">
                  <c:v>1167</c:v>
                </c:pt>
                <c:pt idx="8389">
                  <c:v>1167</c:v>
                </c:pt>
                <c:pt idx="8390">
                  <c:v>1167</c:v>
                </c:pt>
                <c:pt idx="8391">
                  <c:v>1167</c:v>
                </c:pt>
                <c:pt idx="8392">
                  <c:v>1167</c:v>
                </c:pt>
                <c:pt idx="8393">
                  <c:v>1167</c:v>
                </c:pt>
                <c:pt idx="8394">
                  <c:v>1167</c:v>
                </c:pt>
                <c:pt idx="8395">
                  <c:v>1166</c:v>
                </c:pt>
                <c:pt idx="8396">
                  <c:v>1166</c:v>
                </c:pt>
                <c:pt idx="8397">
                  <c:v>1166</c:v>
                </c:pt>
                <c:pt idx="8398">
                  <c:v>1166</c:v>
                </c:pt>
                <c:pt idx="8399">
                  <c:v>1166</c:v>
                </c:pt>
                <c:pt idx="8400">
                  <c:v>1166</c:v>
                </c:pt>
                <c:pt idx="8401">
                  <c:v>1166</c:v>
                </c:pt>
                <c:pt idx="8402">
                  <c:v>1166</c:v>
                </c:pt>
                <c:pt idx="8403">
                  <c:v>1166</c:v>
                </c:pt>
                <c:pt idx="8404">
                  <c:v>1166</c:v>
                </c:pt>
                <c:pt idx="8405">
                  <c:v>1166</c:v>
                </c:pt>
                <c:pt idx="8406">
                  <c:v>1166</c:v>
                </c:pt>
                <c:pt idx="8407">
                  <c:v>1166</c:v>
                </c:pt>
                <c:pt idx="8408">
                  <c:v>1166</c:v>
                </c:pt>
                <c:pt idx="8409">
                  <c:v>1166</c:v>
                </c:pt>
                <c:pt idx="8410">
                  <c:v>1166</c:v>
                </c:pt>
                <c:pt idx="8411">
                  <c:v>1166</c:v>
                </c:pt>
                <c:pt idx="8412">
                  <c:v>1166</c:v>
                </c:pt>
                <c:pt idx="8413">
                  <c:v>1166</c:v>
                </c:pt>
                <c:pt idx="8414">
                  <c:v>1166</c:v>
                </c:pt>
                <c:pt idx="8415">
                  <c:v>1166</c:v>
                </c:pt>
                <c:pt idx="8416">
                  <c:v>1166</c:v>
                </c:pt>
                <c:pt idx="8417">
                  <c:v>1166</c:v>
                </c:pt>
                <c:pt idx="8418">
                  <c:v>1166</c:v>
                </c:pt>
                <c:pt idx="8419">
                  <c:v>1166</c:v>
                </c:pt>
                <c:pt idx="8420">
                  <c:v>1166</c:v>
                </c:pt>
                <c:pt idx="8421">
                  <c:v>1165</c:v>
                </c:pt>
                <c:pt idx="8422">
                  <c:v>1165</c:v>
                </c:pt>
                <c:pt idx="8423">
                  <c:v>1165</c:v>
                </c:pt>
                <c:pt idx="8424">
                  <c:v>1165</c:v>
                </c:pt>
                <c:pt idx="8425">
                  <c:v>1165</c:v>
                </c:pt>
                <c:pt idx="8426">
                  <c:v>1165</c:v>
                </c:pt>
                <c:pt idx="8427">
                  <c:v>1165</c:v>
                </c:pt>
                <c:pt idx="8428">
                  <c:v>1165</c:v>
                </c:pt>
                <c:pt idx="8429">
                  <c:v>1165</c:v>
                </c:pt>
                <c:pt idx="8430">
                  <c:v>1165</c:v>
                </c:pt>
                <c:pt idx="8431">
                  <c:v>1165</c:v>
                </c:pt>
                <c:pt idx="8432">
                  <c:v>1165</c:v>
                </c:pt>
                <c:pt idx="8433">
                  <c:v>1165</c:v>
                </c:pt>
                <c:pt idx="8434">
                  <c:v>1165</c:v>
                </c:pt>
                <c:pt idx="8435">
                  <c:v>1165</c:v>
                </c:pt>
                <c:pt idx="8436">
                  <c:v>1165</c:v>
                </c:pt>
                <c:pt idx="8437">
                  <c:v>1165</c:v>
                </c:pt>
                <c:pt idx="8438">
                  <c:v>1165</c:v>
                </c:pt>
                <c:pt idx="8439">
                  <c:v>1165</c:v>
                </c:pt>
                <c:pt idx="8440">
                  <c:v>1165</c:v>
                </c:pt>
                <c:pt idx="8441">
                  <c:v>1165</c:v>
                </c:pt>
                <c:pt idx="8442">
                  <c:v>1165</c:v>
                </c:pt>
                <c:pt idx="8443">
                  <c:v>1164</c:v>
                </c:pt>
                <c:pt idx="8444">
                  <c:v>1164</c:v>
                </c:pt>
                <c:pt idx="8445">
                  <c:v>1164</c:v>
                </c:pt>
                <c:pt idx="8446">
                  <c:v>1164</c:v>
                </c:pt>
                <c:pt idx="8447">
                  <c:v>1164</c:v>
                </c:pt>
                <c:pt idx="8448">
                  <c:v>1164</c:v>
                </c:pt>
                <c:pt idx="8449">
                  <c:v>1164</c:v>
                </c:pt>
                <c:pt idx="8450">
                  <c:v>1164</c:v>
                </c:pt>
                <c:pt idx="8451">
                  <c:v>1164</c:v>
                </c:pt>
                <c:pt idx="8452">
                  <c:v>1164</c:v>
                </c:pt>
                <c:pt idx="8453">
                  <c:v>1164</c:v>
                </c:pt>
                <c:pt idx="8454">
                  <c:v>1164</c:v>
                </c:pt>
                <c:pt idx="8455">
                  <c:v>1164</c:v>
                </c:pt>
                <c:pt idx="8456">
                  <c:v>1164</c:v>
                </c:pt>
                <c:pt idx="8457">
                  <c:v>1164</c:v>
                </c:pt>
                <c:pt idx="8458">
                  <c:v>1164</c:v>
                </c:pt>
                <c:pt idx="8459">
                  <c:v>1164</c:v>
                </c:pt>
                <c:pt idx="8460">
                  <c:v>1164</c:v>
                </c:pt>
                <c:pt idx="8461">
                  <c:v>1164</c:v>
                </c:pt>
                <c:pt idx="8462">
                  <c:v>1164</c:v>
                </c:pt>
                <c:pt idx="8463">
                  <c:v>1164</c:v>
                </c:pt>
                <c:pt idx="8464">
                  <c:v>1164</c:v>
                </c:pt>
                <c:pt idx="8465">
                  <c:v>1163</c:v>
                </c:pt>
                <c:pt idx="8466">
                  <c:v>1163</c:v>
                </c:pt>
                <c:pt idx="8467">
                  <c:v>1163</c:v>
                </c:pt>
                <c:pt idx="8468">
                  <c:v>1163</c:v>
                </c:pt>
                <c:pt idx="8469">
                  <c:v>1163</c:v>
                </c:pt>
                <c:pt idx="8470">
                  <c:v>1163</c:v>
                </c:pt>
                <c:pt idx="8471">
                  <c:v>1163</c:v>
                </c:pt>
                <c:pt idx="8472">
                  <c:v>1163</c:v>
                </c:pt>
                <c:pt idx="8473">
                  <c:v>1163</c:v>
                </c:pt>
                <c:pt idx="8474">
                  <c:v>1163</c:v>
                </c:pt>
                <c:pt idx="8475">
                  <c:v>1163</c:v>
                </c:pt>
                <c:pt idx="8476">
                  <c:v>1163</c:v>
                </c:pt>
                <c:pt idx="8477">
                  <c:v>1163</c:v>
                </c:pt>
                <c:pt idx="8478">
                  <c:v>1163</c:v>
                </c:pt>
                <c:pt idx="8479">
                  <c:v>1163</c:v>
                </c:pt>
                <c:pt idx="8480">
                  <c:v>1163</c:v>
                </c:pt>
                <c:pt idx="8481">
                  <c:v>1163</c:v>
                </c:pt>
                <c:pt idx="8482">
                  <c:v>1163</c:v>
                </c:pt>
                <c:pt idx="8483">
                  <c:v>1163</c:v>
                </c:pt>
                <c:pt idx="8484">
                  <c:v>1163</c:v>
                </c:pt>
                <c:pt idx="8485">
                  <c:v>1163</c:v>
                </c:pt>
                <c:pt idx="8486">
                  <c:v>1163</c:v>
                </c:pt>
                <c:pt idx="8487">
                  <c:v>1163</c:v>
                </c:pt>
                <c:pt idx="8488">
                  <c:v>1163</c:v>
                </c:pt>
                <c:pt idx="8489">
                  <c:v>1162</c:v>
                </c:pt>
                <c:pt idx="8490">
                  <c:v>1162</c:v>
                </c:pt>
                <c:pt idx="8491">
                  <c:v>1162</c:v>
                </c:pt>
                <c:pt idx="8492">
                  <c:v>1162</c:v>
                </c:pt>
                <c:pt idx="8493">
                  <c:v>1162</c:v>
                </c:pt>
                <c:pt idx="8494">
                  <c:v>1162</c:v>
                </c:pt>
                <c:pt idx="8495">
                  <c:v>1162</c:v>
                </c:pt>
                <c:pt idx="8496">
                  <c:v>1162</c:v>
                </c:pt>
                <c:pt idx="8497">
                  <c:v>1162</c:v>
                </c:pt>
                <c:pt idx="8498">
                  <c:v>1162</c:v>
                </c:pt>
                <c:pt idx="8499">
                  <c:v>1162</c:v>
                </c:pt>
                <c:pt idx="8500">
                  <c:v>1162</c:v>
                </c:pt>
                <c:pt idx="8501">
                  <c:v>1162</c:v>
                </c:pt>
                <c:pt idx="8502">
                  <c:v>1162</c:v>
                </c:pt>
                <c:pt idx="8503">
                  <c:v>1162</c:v>
                </c:pt>
                <c:pt idx="8504">
                  <c:v>1162</c:v>
                </c:pt>
                <c:pt idx="8505">
                  <c:v>1162</c:v>
                </c:pt>
                <c:pt idx="8506">
                  <c:v>1162</c:v>
                </c:pt>
                <c:pt idx="8507">
                  <c:v>1162</c:v>
                </c:pt>
                <c:pt idx="8508">
                  <c:v>1162</c:v>
                </c:pt>
                <c:pt idx="8509">
                  <c:v>1162</c:v>
                </c:pt>
                <c:pt idx="8510">
                  <c:v>1161</c:v>
                </c:pt>
                <c:pt idx="8511">
                  <c:v>1161</c:v>
                </c:pt>
                <c:pt idx="8512">
                  <c:v>1161</c:v>
                </c:pt>
                <c:pt idx="8513">
                  <c:v>1161</c:v>
                </c:pt>
                <c:pt idx="8514">
                  <c:v>1161</c:v>
                </c:pt>
                <c:pt idx="8515">
                  <c:v>1161</c:v>
                </c:pt>
                <c:pt idx="8516">
                  <c:v>1161</c:v>
                </c:pt>
                <c:pt idx="8517">
                  <c:v>1161</c:v>
                </c:pt>
                <c:pt idx="8518">
                  <c:v>1161</c:v>
                </c:pt>
                <c:pt idx="8519">
                  <c:v>1161</c:v>
                </c:pt>
                <c:pt idx="8520">
                  <c:v>1161</c:v>
                </c:pt>
                <c:pt idx="8521">
                  <c:v>1161</c:v>
                </c:pt>
                <c:pt idx="8522">
                  <c:v>1161</c:v>
                </c:pt>
                <c:pt idx="8523">
                  <c:v>1161</c:v>
                </c:pt>
                <c:pt idx="8524">
                  <c:v>1161</c:v>
                </c:pt>
                <c:pt idx="8525">
                  <c:v>1161</c:v>
                </c:pt>
                <c:pt idx="8526">
                  <c:v>1161</c:v>
                </c:pt>
                <c:pt idx="8527">
                  <c:v>1161</c:v>
                </c:pt>
                <c:pt idx="8528">
                  <c:v>1161</c:v>
                </c:pt>
                <c:pt idx="8529">
                  <c:v>1161</c:v>
                </c:pt>
                <c:pt idx="8530">
                  <c:v>1161</c:v>
                </c:pt>
                <c:pt idx="8531">
                  <c:v>1160</c:v>
                </c:pt>
                <c:pt idx="8532">
                  <c:v>1160</c:v>
                </c:pt>
                <c:pt idx="8533">
                  <c:v>1160</c:v>
                </c:pt>
                <c:pt idx="8534">
                  <c:v>1160</c:v>
                </c:pt>
                <c:pt idx="8535">
                  <c:v>1160</c:v>
                </c:pt>
                <c:pt idx="8536">
                  <c:v>1160</c:v>
                </c:pt>
                <c:pt idx="8537">
                  <c:v>1160</c:v>
                </c:pt>
                <c:pt idx="8538">
                  <c:v>1160</c:v>
                </c:pt>
                <c:pt idx="8539">
                  <c:v>1160</c:v>
                </c:pt>
                <c:pt idx="8540">
                  <c:v>1160</c:v>
                </c:pt>
                <c:pt idx="8541">
                  <c:v>1160</c:v>
                </c:pt>
                <c:pt idx="8542">
                  <c:v>1160</c:v>
                </c:pt>
                <c:pt idx="8543">
                  <c:v>1160</c:v>
                </c:pt>
                <c:pt idx="8544">
                  <c:v>1160</c:v>
                </c:pt>
                <c:pt idx="8545">
                  <c:v>1160</c:v>
                </c:pt>
                <c:pt idx="8546">
                  <c:v>1160</c:v>
                </c:pt>
                <c:pt idx="8547">
                  <c:v>1160</c:v>
                </c:pt>
                <c:pt idx="8548">
                  <c:v>1160</c:v>
                </c:pt>
                <c:pt idx="8549">
                  <c:v>1160</c:v>
                </c:pt>
                <c:pt idx="8550">
                  <c:v>1160</c:v>
                </c:pt>
                <c:pt idx="8551">
                  <c:v>1160</c:v>
                </c:pt>
                <c:pt idx="8552">
                  <c:v>1160</c:v>
                </c:pt>
                <c:pt idx="8553">
                  <c:v>1159</c:v>
                </c:pt>
                <c:pt idx="8554">
                  <c:v>1159</c:v>
                </c:pt>
                <c:pt idx="8555">
                  <c:v>1159</c:v>
                </c:pt>
                <c:pt idx="8556">
                  <c:v>1159</c:v>
                </c:pt>
                <c:pt idx="8557">
                  <c:v>1159</c:v>
                </c:pt>
                <c:pt idx="8558">
                  <c:v>1159</c:v>
                </c:pt>
                <c:pt idx="8559">
                  <c:v>1159</c:v>
                </c:pt>
                <c:pt idx="8560">
                  <c:v>1159</c:v>
                </c:pt>
                <c:pt idx="8561">
                  <c:v>1159</c:v>
                </c:pt>
                <c:pt idx="8562">
                  <c:v>1159</c:v>
                </c:pt>
                <c:pt idx="8563">
                  <c:v>1159</c:v>
                </c:pt>
                <c:pt idx="8564">
                  <c:v>1159</c:v>
                </c:pt>
                <c:pt idx="8565">
                  <c:v>1159</c:v>
                </c:pt>
                <c:pt idx="8566">
                  <c:v>1159</c:v>
                </c:pt>
                <c:pt idx="8567">
                  <c:v>1159</c:v>
                </c:pt>
                <c:pt idx="8568">
                  <c:v>1159</c:v>
                </c:pt>
                <c:pt idx="8569">
                  <c:v>1159</c:v>
                </c:pt>
                <c:pt idx="8570">
                  <c:v>1159</c:v>
                </c:pt>
                <c:pt idx="8571">
                  <c:v>1159</c:v>
                </c:pt>
                <c:pt idx="8572">
                  <c:v>1159</c:v>
                </c:pt>
                <c:pt idx="8573">
                  <c:v>1159</c:v>
                </c:pt>
                <c:pt idx="8574">
                  <c:v>1159</c:v>
                </c:pt>
                <c:pt idx="8575">
                  <c:v>1159</c:v>
                </c:pt>
                <c:pt idx="8576">
                  <c:v>1159</c:v>
                </c:pt>
                <c:pt idx="8577">
                  <c:v>1159</c:v>
                </c:pt>
                <c:pt idx="8578">
                  <c:v>1159</c:v>
                </c:pt>
                <c:pt idx="8579">
                  <c:v>1159</c:v>
                </c:pt>
                <c:pt idx="8580">
                  <c:v>1158</c:v>
                </c:pt>
                <c:pt idx="8581">
                  <c:v>1158</c:v>
                </c:pt>
                <c:pt idx="8582">
                  <c:v>1158</c:v>
                </c:pt>
                <c:pt idx="8583">
                  <c:v>1158</c:v>
                </c:pt>
                <c:pt idx="8584">
                  <c:v>1158</c:v>
                </c:pt>
                <c:pt idx="8585">
                  <c:v>1158</c:v>
                </c:pt>
                <c:pt idx="8586">
                  <c:v>1158</c:v>
                </c:pt>
                <c:pt idx="8587">
                  <c:v>1158</c:v>
                </c:pt>
                <c:pt idx="8588">
                  <c:v>1158</c:v>
                </c:pt>
                <c:pt idx="8589">
                  <c:v>1158</c:v>
                </c:pt>
                <c:pt idx="8590">
                  <c:v>1158</c:v>
                </c:pt>
                <c:pt idx="8591">
                  <c:v>1158</c:v>
                </c:pt>
                <c:pt idx="8592">
                  <c:v>1158</c:v>
                </c:pt>
                <c:pt idx="8593">
                  <c:v>1158</c:v>
                </c:pt>
                <c:pt idx="8594">
                  <c:v>1158</c:v>
                </c:pt>
                <c:pt idx="8595">
                  <c:v>1158</c:v>
                </c:pt>
                <c:pt idx="8596">
                  <c:v>1158</c:v>
                </c:pt>
                <c:pt idx="8597">
                  <c:v>1158</c:v>
                </c:pt>
                <c:pt idx="8598">
                  <c:v>1158</c:v>
                </c:pt>
                <c:pt idx="8599">
                  <c:v>1158</c:v>
                </c:pt>
                <c:pt idx="8600">
                  <c:v>1158</c:v>
                </c:pt>
                <c:pt idx="8601">
                  <c:v>1158</c:v>
                </c:pt>
                <c:pt idx="8602">
                  <c:v>1158</c:v>
                </c:pt>
                <c:pt idx="8603">
                  <c:v>1157</c:v>
                </c:pt>
                <c:pt idx="8604">
                  <c:v>1157</c:v>
                </c:pt>
                <c:pt idx="8605">
                  <c:v>1157</c:v>
                </c:pt>
                <c:pt idx="8606">
                  <c:v>1157</c:v>
                </c:pt>
                <c:pt idx="8607">
                  <c:v>1157</c:v>
                </c:pt>
                <c:pt idx="8608">
                  <c:v>1157</c:v>
                </c:pt>
                <c:pt idx="8609">
                  <c:v>1157</c:v>
                </c:pt>
                <c:pt idx="8610">
                  <c:v>1157</c:v>
                </c:pt>
                <c:pt idx="8611">
                  <c:v>1157</c:v>
                </c:pt>
                <c:pt idx="8612">
                  <c:v>1157</c:v>
                </c:pt>
                <c:pt idx="8613">
                  <c:v>1157</c:v>
                </c:pt>
                <c:pt idx="8614">
                  <c:v>1157</c:v>
                </c:pt>
                <c:pt idx="8615">
                  <c:v>1157</c:v>
                </c:pt>
                <c:pt idx="8616">
                  <c:v>1157</c:v>
                </c:pt>
                <c:pt idx="8617">
                  <c:v>1157</c:v>
                </c:pt>
                <c:pt idx="8618">
                  <c:v>1157</c:v>
                </c:pt>
                <c:pt idx="8619">
                  <c:v>1157</c:v>
                </c:pt>
                <c:pt idx="8620">
                  <c:v>1157</c:v>
                </c:pt>
                <c:pt idx="8621">
                  <c:v>1157</c:v>
                </c:pt>
                <c:pt idx="8622">
                  <c:v>1157</c:v>
                </c:pt>
                <c:pt idx="8623">
                  <c:v>1157</c:v>
                </c:pt>
                <c:pt idx="8624">
                  <c:v>1157</c:v>
                </c:pt>
                <c:pt idx="8625">
                  <c:v>1156</c:v>
                </c:pt>
                <c:pt idx="8626">
                  <c:v>1156</c:v>
                </c:pt>
                <c:pt idx="8627">
                  <c:v>1156</c:v>
                </c:pt>
                <c:pt idx="8628">
                  <c:v>1156</c:v>
                </c:pt>
                <c:pt idx="8629">
                  <c:v>1156</c:v>
                </c:pt>
                <c:pt idx="8630">
                  <c:v>1156</c:v>
                </c:pt>
                <c:pt idx="8631">
                  <c:v>1156</c:v>
                </c:pt>
                <c:pt idx="8632">
                  <c:v>1156</c:v>
                </c:pt>
                <c:pt idx="8633">
                  <c:v>1156</c:v>
                </c:pt>
                <c:pt idx="8634">
                  <c:v>1156</c:v>
                </c:pt>
                <c:pt idx="8635">
                  <c:v>1156</c:v>
                </c:pt>
                <c:pt idx="8636">
                  <c:v>1156</c:v>
                </c:pt>
                <c:pt idx="8637">
                  <c:v>1156</c:v>
                </c:pt>
                <c:pt idx="8638">
                  <c:v>1156</c:v>
                </c:pt>
                <c:pt idx="8639">
                  <c:v>1156</c:v>
                </c:pt>
                <c:pt idx="8640">
                  <c:v>1156</c:v>
                </c:pt>
                <c:pt idx="8641">
                  <c:v>1156</c:v>
                </c:pt>
                <c:pt idx="8642">
                  <c:v>1156</c:v>
                </c:pt>
                <c:pt idx="8643">
                  <c:v>1156</c:v>
                </c:pt>
                <c:pt idx="8644">
                  <c:v>1156</c:v>
                </c:pt>
                <c:pt idx="8645">
                  <c:v>1156</c:v>
                </c:pt>
                <c:pt idx="8646">
                  <c:v>1156</c:v>
                </c:pt>
                <c:pt idx="8647">
                  <c:v>1156</c:v>
                </c:pt>
                <c:pt idx="8648">
                  <c:v>1156</c:v>
                </c:pt>
                <c:pt idx="8649">
                  <c:v>1155</c:v>
                </c:pt>
                <c:pt idx="8650">
                  <c:v>1155</c:v>
                </c:pt>
                <c:pt idx="8651">
                  <c:v>1155</c:v>
                </c:pt>
                <c:pt idx="8652">
                  <c:v>1155</c:v>
                </c:pt>
                <c:pt idx="8653">
                  <c:v>1155</c:v>
                </c:pt>
                <c:pt idx="8654">
                  <c:v>1155</c:v>
                </c:pt>
                <c:pt idx="8655">
                  <c:v>1155</c:v>
                </c:pt>
                <c:pt idx="8656">
                  <c:v>1155</c:v>
                </c:pt>
                <c:pt idx="8657">
                  <c:v>1155</c:v>
                </c:pt>
                <c:pt idx="8658">
                  <c:v>1155</c:v>
                </c:pt>
                <c:pt idx="8659">
                  <c:v>1155</c:v>
                </c:pt>
                <c:pt idx="8660">
                  <c:v>1155</c:v>
                </c:pt>
                <c:pt idx="8661">
                  <c:v>1155</c:v>
                </c:pt>
                <c:pt idx="8662">
                  <c:v>1155</c:v>
                </c:pt>
                <c:pt idx="8663">
                  <c:v>1155</c:v>
                </c:pt>
                <c:pt idx="8664">
                  <c:v>1155</c:v>
                </c:pt>
                <c:pt idx="8665">
                  <c:v>1155</c:v>
                </c:pt>
                <c:pt idx="8666">
                  <c:v>1155</c:v>
                </c:pt>
                <c:pt idx="8667">
                  <c:v>1155</c:v>
                </c:pt>
                <c:pt idx="8668">
                  <c:v>1155</c:v>
                </c:pt>
                <c:pt idx="8669">
                  <c:v>1155</c:v>
                </c:pt>
                <c:pt idx="8670">
                  <c:v>1155</c:v>
                </c:pt>
                <c:pt idx="8671">
                  <c:v>1154</c:v>
                </c:pt>
                <c:pt idx="8672">
                  <c:v>1154</c:v>
                </c:pt>
                <c:pt idx="8673">
                  <c:v>1154</c:v>
                </c:pt>
                <c:pt idx="8674">
                  <c:v>1154</c:v>
                </c:pt>
                <c:pt idx="8675">
                  <c:v>1154</c:v>
                </c:pt>
                <c:pt idx="8676">
                  <c:v>1154</c:v>
                </c:pt>
                <c:pt idx="8677">
                  <c:v>1154</c:v>
                </c:pt>
                <c:pt idx="8678">
                  <c:v>1154</c:v>
                </c:pt>
                <c:pt idx="8679">
                  <c:v>1154</c:v>
                </c:pt>
                <c:pt idx="8680">
                  <c:v>1154</c:v>
                </c:pt>
                <c:pt idx="8681">
                  <c:v>1154</c:v>
                </c:pt>
                <c:pt idx="8682">
                  <c:v>1154</c:v>
                </c:pt>
                <c:pt idx="8683">
                  <c:v>1154</c:v>
                </c:pt>
                <c:pt idx="8684">
                  <c:v>1154</c:v>
                </c:pt>
                <c:pt idx="8685">
                  <c:v>1154</c:v>
                </c:pt>
                <c:pt idx="8686">
                  <c:v>1154</c:v>
                </c:pt>
                <c:pt idx="8687">
                  <c:v>1154</c:v>
                </c:pt>
                <c:pt idx="8688">
                  <c:v>1154</c:v>
                </c:pt>
                <c:pt idx="8689">
                  <c:v>1154</c:v>
                </c:pt>
                <c:pt idx="8690">
                  <c:v>1153</c:v>
                </c:pt>
                <c:pt idx="8691">
                  <c:v>1153</c:v>
                </c:pt>
                <c:pt idx="8692">
                  <c:v>1153</c:v>
                </c:pt>
                <c:pt idx="8693">
                  <c:v>1153</c:v>
                </c:pt>
                <c:pt idx="8694">
                  <c:v>1153</c:v>
                </c:pt>
                <c:pt idx="8695">
                  <c:v>1153</c:v>
                </c:pt>
                <c:pt idx="8696">
                  <c:v>1153</c:v>
                </c:pt>
                <c:pt idx="8697">
                  <c:v>1153</c:v>
                </c:pt>
                <c:pt idx="8698">
                  <c:v>1153</c:v>
                </c:pt>
                <c:pt idx="8699">
                  <c:v>1153</c:v>
                </c:pt>
                <c:pt idx="8700">
                  <c:v>1153</c:v>
                </c:pt>
                <c:pt idx="8701">
                  <c:v>1153</c:v>
                </c:pt>
                <c:pt idx="8702">
                  <c:v>1153</c:v>
                </c:pt>
                <c:pt idx="8703">
                  <c:v>1153</c:v>
                </c:pt>
                <c:pt idx="8704">
                  <c:v>1153</c:v>
                </c:pt>
                <c:pt idx="8705">
                  <c:v>1153</c:v>
                </c:pt>
                <c:pt idx="8706">
                  <c:v>1153</c:v>
                </c:pt>
                <c:pt idx="8707">
                  <c:v>1153</c:v>
                </c:pt>
                <c:pt idx="8708">
                  <c:v>1153</c:v>
                </c:pt>
                <c:pt idx="8709">
                  <c:v>1153</c:v>
                </c:pt>
                <c:pt idx="8710">
                  <c:v>1153</c:v>
                </c:pt>
                <c:pt idx="8711">
                  <c:v>1153</c:v>
                </c:pt>
                <c:pt idx="8712">
                  <c:v>1153</c:v>
                </c:pt>
                <c:pt idx="8713">
                  <c:v>1153</c:v>
                </c:pt>
                <c:pt idx="8714">
                  <c:v>1152</c:v>
                </c:pt>
                <c:pt idx="8715">
                  <c:v>1152</c:v>
                </c:pt>
                <c:pt idx="8716">
                  <c:v>1152</c:v>
                </c:pt>
                <c:pt idx="8717">
                  <c:v>1152</c:v>
                </c:pt>
                <c:pt idx="8718">
                  <c:v>1152</c:v>
                </c:pt>
                <c:pt idx="8719">
                  <c:v>1152</c:v>
                </c:pt>
                <c:pt idx="8720">
                  <c:v>1152</c:v>
                </c:pt>
                <c:pt idx="8721">
                  <c:v>1152</c:v>
                </c:pt>
                <c:pt idx="8722">
                  <c:v>1152</c:v>
                </c:pt>
                <c:pt idx="8723">
                  <c:v>1152</c:v>
                </c:pt>
                <c:pt idx="8724">
                  <c:v>1152</c:v>
                </c:pt>
                <c:pt idx="8725">
                  <c:v>1152</c:v>
                </c:pt>
                <c:pt idx="8726">
                  <c:v>1152</c:v>
                </c:pt>
                <c:pt idx="8727">
                  <c:v>1152</c:v>
                </c:pt>
                <c:pt idx="8728">
                  <c:v>1152</c:v>
                </c:pt>
                <c:pt idx="8729">
                  <c:v>1152</c:v>
                </c:pt>
                <c:pt idx="8730">
                  <c:v>1152</c:v>
                </c:pt>
                <c:pt idx="8731">
                  <c:v>1152</c:v>
                </c:pt>
                <c:pt idx="8732">
                  <c:v>1152</c:v>
                </c:pt>
                <c:pt idx="8733">
                  <c:v>1152</c:v>
                </c:pt>
                <c:pt idx="8734">
                  <c:v>1152</c:v>
                </c:pt>
                <c:pt idx="8735">
                  <c:v>1152</c:v>
                </c:pt>
                <c:pt idx="8736">
                  <c:v>1152</c:v>
                </c:pt>
                <c:pt idx="8737">
                  <c:v>1152</c:v>
                </c:pt>
                <c:pt idx="8738">
                  <c:v>1152</c:v>
                </c:pt>
                <c:pt idx="8739">
                  <c:v>1152</c:v>
                </c:pt>
                <c:pt idx="8740">
                  <c:v>1151</c:v>
                </c:pt>
                <c:pt idx="8741">
                  <c:v>1151</c:v>
                </c:pt>
                <c:pt idx="8742">
                  <c:v>1151</c:v>
                </c:pt>
                <c:pt idx="8743">
                  <c:v>1151</c:v>
                </c:pt>
                <c:pt idx="8744">
                  <c:v>1151</c:v>
                </c:pt>
                <c:pt idx="8745">
                  <c:v>1151</c:v>
                </c:pt>
                <c:pt idx="8746">
                  <c:v>1151</c:v>
                </c:pt>
                <c:pt idx="8747">
                  <c:v>1151</c:v>
                </c:pt>
                <c:pt idx="8748">
                  <c:v>1151</c:v>
                </c:pt>
                <c:pt idx="8749">
                  <c:v>1151</c:v>
                </c:pt>
                <c:pt idx="8750">
                  <c:v>1151</c:v>
                </c:pt>
                <c:pt idx="8751">
                  <c:v>1151</c:v>
                </c:pt>
                <c:pt idx="8752">
                  <c:v>1151</c:v>
                </c:pt>
                <c:pt idx="8753">
                  <c:v>1151</c:v>
                </c:pt>
                <c:pt idx="8754">
                  <c:v>1151</c:v>
                </c:pt>
                <c:pt idx="8755">
                  <c:v>1151</c:v>
                </c:pt>
                <c:pt idx="8756">
                  <c:v>1151</c:v>
                </c:pt>
                <c:pt idx="8757">
                  <c:v>1151</c:v>
                </c:pt>
                <c:pt idx="8758">
                  <c:v>1151</c:v>
                </c:pt>
                <c:pt idx="8759">
                  <c:v>1151</c:v>
                </c:pt>
                <c:pt idx="8760">
                  <c:v>1151</c:v>
                </c:pt>
                <c:pt idx="8761">
                  <c:v>1151</c:v>
                </c:pt>
                <c:pt idx="8762">
                  <c:v>1151</c:v>
                </c:pt>
                <c:pt idx="8763">
                  <c:v>1151</c:v>
                </c:pt>
                <c:pt idx="8764">
                  <c:v>1150</c:v>
                </c:pt>
                <c:pt idx="8765">
                  <c:v>1150</c:v>
                </c:pt>
                <c:pt idx="8766">
                  <c:v>1150</c:v>
                </c:pt>
                <c:pt idx="8767">
                  <c:v>1150</c:v>
                </c:pt>
                <c:pt idx="8768">
                  <c:v>1150</c:v>
                </c:pt>
                <c:pt idx="8769">
                  <c:v>1150</c:v>
                </c:pt>
                <c:pt idx="8770">
                  <c:v>1150</c:v>
                </c:pt>
                <c:pt idx="8771">
                  <c:v>1150</c:v>
                </c:pt>
                <c:pt idx="8772">
                  <c:v>1150</c:v>
                </c:pt>
                <c:pt idx="8773">
                  <c:v>1150</c:v>
                </c:pt>
                <c:pt idx="8774">
                  <c:v>1150</c:v>
                </c:pt>
                <c:pt idx="8775">
                  <c:v>1150</c:v>
                </c:pt>
                <c:pt idx="8776">
                  <c:v>1150</c:v>
                </c:pt>
                <c:pt idx="8777">
                  <c:v>1150</c:v>
                </c:pt>
                <c:pt idx="8778">
                  <c:v>1150</c:v>
                </c:pt>
                <c:pt idx="8779">
                  <c:v>1150</c:v>
                </c:pt>
                <c:pt idx="8780">
                  <c:v>1150</c:v>
                </c:pt>
                <c:pt idx="8781">
                  <c:v>1150</c:v>
                </c:pt>
                <c:pt idx="8782">
                  <c:v>1150</c:v>
                </c:pt>
                <c:pt idx="8783">
                  <c:v>1150</c:v>
                </c:pt>
                <c:pt idx="8784">
                  <c:v>1150</c:v>
                </c:pt>
                <c:pt idx="8785">
                  <c:v>1150</c:v>
                </c:pt>
                <c:pt idx="8786">
                  <c:v>1150</c:v>
                </c:pt>
                <c:pt idx="8787">
                  <c:v>1150</c:v>
                </c:pt>
                <c:pt idx="8788">
                  <c:v>1150</c:v>
                </c:pt>
                <c:pt idx="8789">
                  <c:v>1150</c:v>
                </c:pt>
                <c:pt idx="8790">
                  <c:v>1150</c:v>
                </c:pt>
                <c:pt idx="8791">
                  <c:v>1150</c:v>
                </c:pt>
                <c:pt idx="8792">
                  <c:v>1150</c:v>
                </c:pt>
                <c:pt idx="8793">
                  <c:v>1150</c:v>
                </c:pt>
                <c:pt idx="8794">
                  <c:v>1150</c:v>
                </c:pt>
                <c:pt idx="8795">
                  <c:v>1150</c:v>
                </c:pt>
                <c:pt idx="8796">
                  <c:v>1150</c:v>
                </c:pt>
                <c:pt idx="8797">
                  <c:v>1149</c:v>
                </c:pt>
                <c:pt idx="8798">
                  <c:v>1149</c:v>
                </c:pt>
                <c:pt idx="8799">
                  <c:v>1149</c:v>
                </c:pt>
                <c:pt idx="8800">
                  <c:v>1149</c:v>
                </c:pt>
                <c:pt idx="8801">
                  <c:v>1149</c:v>
                </c:pt>
                <c:pt idx="8802">
                  <c:v>1149</c:v>
                </c:pt>
                <c:pt idx="8803">
                  <c:v>1149</c:v>
                </c:pt>
                <c:pt idx="8804">
                  <c:v>1149</c:v>
                </c:pt>
                <c:pt idx="8805">
                  <c:v>1149</c:v>
                </c:pt>
                <c:pt idx="8806">
                  <c:v>1149</c:v>
                </c:pt>
                <c:pt idx="8807">
                  <c:v>1149</c:v>
                </c:pt>
                <c:pt idx="8808">
                  <c:v>1149</c:v>
                </c:pt>
                <c:pt idx="8809">
                  <c:v>1149</c:v>
                </c:pt>
                <c:pt idx="8810">
                  <c:v>1149</c:v>
                </c:pt>
                <c:pt idx="8811">
                  <c:v>1149</c:v>
                </c:pt>
                <c:pt idx="8812">
                  <c:v>1149</c:v>
                </c:pt>
                <c:pt idx="8813">
                  <c:v>1149</c:v>
                </c:pt>
                <c:pt idx="8814">
                  <c:v>1148</c:v>
                </c:pt>
                <c:pt idx="8815">
                  <c:v>1148</c:v>
                </c:pt>
                <c:pt idx="8816">
                  <c:v>1148</c:v>
                </c:pt>
                <c:pt idx="8817">
                  <c:v>1148</c:v>
                </c:pt>
                <c:pt idx="8818">
                  <c:v>1148</c:v>
                </c:pt>
                <c:pt idx="8819">
                  <c:v>1148</c:v>
                </c:pt>
                <c:pt idx="8820">
                  <c:v>1148</c:v>
                </c:pt>
                <c:pt idx="8821">
                  <c:v>1148</c:v>
                </c:pt>
                <c:pt idx="8822">
                  <c:v>1148</c:v>
                </c:pt>
                <c:pt idx="8823">
                  <c:v>1148</c:v>
                </c:pt>
                <c:pt idx="8824">
                  <c:v>1148</c:v>
                </c:pt>
                <c:pt idx="8825">
                  <c:v>1148</c:v>
                </c:pt>
                <c:pt idx="8826">
                  <c:v>1148</c:v>
                </c:pt>
                <c:pt idx="8827">
                  <c:v>1148</c:v>
                </c:pt>
                <c:pt idx="8828">
                  <c:v>1148</c:v>
                </c:pt>
                <c:pt idx="8829">
                  <c:v>1148</c:v>
                </c:pt>
                <c:pt idx="8830">
                  <c:v>1148</c:v>
                </c:pt>
                <c:pt idx="8831">
                  <c:v>1148</c:v>
                </c:pt>
                <c:pt idx="8832">
                  <c:v>1148</c:v>
                </c:pt>
                <c:pt idx="8833">
                  <c:v>1148</c:v>
                </c:pt>
                <c:pt idx="8834">
                  <c:v>1148</c:v>
                </c:pt>
                <c:pt idx="8835">
                  <c:v>1148</c:v>
                </c:pt>
                <c:pt idx="8836">
                  <c:v>1148</c:v>
                </c:pt>
                <c:pt idx="8837">
                  <c:v>1148</c:v>
                </c:pt>
                <c:pt idx="8838">
                  <c:v>1148</c:v>
                </c:pt>
                <c:pt idx="8839">
                  <c:v>1148</c:v>
                </c:pt>
                <c:pt idx="8840">
                  <c:v>1148</c:v>
                </c:pt>
                <c:pt idx="8841">
                  <c:v>1148</c:v>
                </c:pt>
                <c:pt idx="8842">
                  <c:v>1148</c:v>
                </c:pt>
                <c:pt idx="8843">
                  <c:v>1147</c:v>
                </c:pt>
                <c:pt idx="8844">
                  <c:v>1147</c:v>
                </c:pt>
                <c:pt idx="8845">
                  <c:v>1147</c:v>
                </c:pt>
                <c:pt idx="8846">
                  <c:v>1147</c:v>
                </c:pt>
                <c:pt idx="8847">
                  <c:v>1147</c:v>
                </c:pt>
                <c:pt idx="8848">
                  <c:v>1147</c:v>
                </c:pt>
                <c:pt idx="8849">
                  <c:v>1147</c:v>
                </c:pt>
                <c:pt idx="8850">
                  <c:v>1147</c:v>
                </c:pt>
                <c:pt idx="8851">
                  <c:v>1147</c:v>
                </c:pt>
                <c:pt idx="8852">
                  <c:v>1147</c:v>
                </c:pt>
                <c:pt idx="8853">
                  <c:v>1147</c:v>
                </c:pt>
                <c:pt idx="8854">
                  <c:v>1147</c:v>
                </c:pt>
                <c:pt idx="8855">
                  <c:v>1147</c:v>
                </c:pt>
                <c:pt idx="8856">
                  <c:v>1147</c:v>
                </c:pt>
                <c:pt idx="8857">
                  <c:v>1147</c:v>
                </c:pt>
                <c:pt idx="8858">
                  <c:v>1147</c:v>
                </c:pt>
                <c:pt idx="8859">
                  <c:v>1147</c:v>
                </c:pt>
                <c:pt idx="8860">
                  <c:v>1147</c:v>
                </c:pt>
                <c:pt idx="8861">
                  <c:v>1147</c:v>
                </c:pt>
                <c:pt idx="8862">
                  <c:v>1147</c:v>
                </c:pt>
                <c:pt idx="8863">
                  <c:v>1147</c:v>
                </c:pt>
                <c:pt idx="8864">
                  <c:v>1147</c:v>
                </c:pt>
                <c:pt idx="8865">
                  <c:v>1147</c:v>
                </c:pt>
                <c:pt idx="8866">
                  <c:v>1147</c:v>
                </c:pt>
                <c:pt idx="8867">
                  <c:v>1147</c:v>
                </c:pt>
                <c:pt idx="8868">
                  <c:v>1147</c:v>
                </c:pt>
                <c:pt idx="8869">
                  <c:v>1147</c:v>
                </c:pt>
                <c:pt idx="8870">
                  <c:v>1147</c:v>
                </c:pt>
                <c:pt idx="8871">
                  <c:v>1146</c:v>
                </c:pt>
                <c:pt idx="8872">
                  <c:v>1146</c:v>
                </c:pt>
                <c:pt idx="8873">
                  <c:v>1146</c:v>
                </c:pt>
                <c:pt idx="8874">
                  <c:v>1146</c:v>
                </c:pt>
                <c:pt idx="8875">
                  <c:v>1146</c:v>
                </c:pt>
                <c:pt idx="8876">
                  <c:v>1146</c:v>
                </c:pt>
                <c:pt idx="8877">
                  <c:v>1146</c:v>
                </c:pt>
                <c:pt idx="8878">
                  <c:v>1146</c:v>
                </c:pt>
                <c:pt idx="8879">
                  <c:v>1146</c:v>
                </c:pt>
                <c:pt idx="8880">
                  <c:v>1146</c:v>
                </c:pt>
                <c:pt idx="8881">
                  <c:v>1146</c:v>
                </c:pt>
                <c:pt idx="8882">
                  <c:v>1146</c:v>
                </c:pt>
                <c:pt idx="8883">
                  <c:v>1146</c:v>
                </c:pt>
                <c:pt idx="8884">
                  <c:v>1146</c:v>
                </c:pt>
                <c:pt idx="8885">
                  <c:v>1146</c:v>
                </c:pt>
                <c:pt idx="8886">
                  <c:v>1146</c:v>
                </c:pt>
                <c:pt idx="8887">
                  <c:v>1146</c:v>
                </c:pt>
                <c:pt idx="8888">
                  <c:v>1146</c:v>
                </c:pt>
                <c:pt idx="8889">
                  <c:v>1146</c:v>
                </c:pt>
                <c:pt idx="8890">
                  <c:v>1146</c:v>
                </c:pt>
                <c:pt idx="8891">
                  <c:v>1146</c:v>
                </c:pt>
                <c:pt idx="8892">
                  <c:v>1145</c:v>
                </c:pt>
                <c:pt idx="8893">
                  <c:v>1145</c:v>
                </c:pt>
                <c:pt idx="8894">
                  <c:v>1145</c:v>
                </c:pt>
                <c:pt idx="8895">
                  <c:v>1145</c:v>
                </c:pt>
                <c:pt idx="8896">
                  <c:v>1145</c:v>
                </c:pt>
                <c:pt idx="8897">
                  <c:v>1145</c:v>
                </c:pt>
                <c:pt idx="8898">
                  <c:v>1145</c:v>
                </c:pt>
                <c:pt idx="8899">
                  <c:v>1145</c:v>
                </c:pt>
                <c:pt idx="8900">
                  <c:v>1145</c:v>
                </c:pt>
                <c:pt idx="8901">
                  <c:v>1145</c:v>
                </c:pt>
                <c:pt idx="8902">
                  <c:v>1145</c:v>
                </c:pt>
                <c:pt idx="8903">
                  <c:v>1145</c:v>
                </c:pt>
                <c:pt idx="8904">
                  <c:v>1145</c:v>
                </c:pt>
                <c:pt idx="8905">
                  <c:v>1145</c:v>
                </c:pt>
                <c:pt idx="8906">
                  <c:v>1145</c:v>
                </c:pt>
                <c:pt idx="8907">
                  <c:v>1145</c:v>
                </c:pt>
                <c:pt idx="8908">
                  <c:v>1145</c:v>
                </c:pt>
                <c:pt idx="8909">
                  <c:v>1145</c:v>
                </c:pt>
                <c:pt idx="8910">
                  <c:v>1145</c:v>
                </c:pt>
                <c:pt idx="8911">
                  <c:v>1145</c:v>
                </c:pt>
                <c:pt idx="8912">
                  <c:v>1145</c:v>
                </c:pt>
                <c:pt idx="8913">
                  <c:v>1145</c:v>
                </c:pt>
                <c:pt idx="8914">
                  <c:v>1145</c:v>
                </c:pt>
                <c:pt idx="8915">
                  <c:v>1145</c:v>
                </c:pt>
                <c:pt idx="8916">
                  <c:v>1145</c:v>
                </c:pt>
                <c:pt idx="8917">
                  <c:v>1145</c:v>
                </c:pt>
                <c:pt idx="8918">
                  <c:v>1145</c:v>
                </c:pt>
                <c:pt idx="8919">
                  <c:v>1145</c:v>
                </c:pt>
                <c:pt idx="8920">
                  <c:v>1145</c:v>
                </c:pt>
                <c:pt idx="8921">
                  <c:v>1145</c:v>
                </c:pt>
                <c:pt idx="8922">
                  <c:v>1145</c:v>
                </c:pt>
                <c:pt idx="8923">
                  <c:v>1144</c:v>
                </c:pt>
                <c:pt idx="8924">
                  <c:v>1144</c:v>
                </c:pt>
                <c:pt idx="8925">
                  <c:v>1144</c:v>
                </c:pt>
                <c:pt idx="8926">
                  <c:v>1144</c:v>
                </c:pt>
                <c:pt idx="8927">
                  <c:v>1144</c:v>
                </c:pt>
                <c:pt idx="8928">
                  <c:v>1144</c:v>
                </c:pt>
                <c:pt idx="8929">
                  <c:v>1144</c:v>
                </c:pt>
                <c:pt idx="8930">
                  <c:v>1144</c:v>
                </c:pt>
                <c:pt idx="8931">
                  <c:v>1144</c:v>
                </c:pt>
                <c:pt idx="8932">
                  <c:v>1144</c:v>
                </c:pt>
                <c:pt idx="8933">
                  <c:v>1144</c:v>
                </c:pt>
                <c:pt idx="8934">
                  <c:v>1144</c:v>
                </c:pt>
                <c:pt idx="8935">
                  <c:v>1144</c:v>
                </c:pt>
                <c:pt idx="8936">
                  <c:v>1144</c:v>
                </c:pt>
                <c:pt idx="8937">
                  <c:v>1144</c:v>
                </c:pt>
                <c:pt idx="8938">
                  <c:v>1144</c:v>
                </c:pt>
                <c:pt idx="8939">
                  <c:v>1144</c:v>
                </c:pt>
                <c:pt idx="8940">
                  <c:v>1144</c:v>
                </c:pt>
                <c:pt idx="8941">
                  <c:v>1143</c:v>
                </c:pt>
                <c:pt idx="8942">
                  <c:v>1143</c:v>
                </c:pt>
                <c:pt idx="8943">
                  <c:v>1143</c:v>
                </c:pt>
                <c:pt idx="8944">
                  <c:v>1143</c:v>
                </c:pt>
                <c:pt idx="8945">
                  <c:v>1143</c:v>
                </c:pt>
                <c:pt idx="8946">
                  <c:v>1143</c:v>
                </c:pt>
                <c:pt idx="8947">
                  <c:v>1143</c:v>
                </c:pt>
                <c:pt idx="8948">
                  <c:v>1143</c:v>
                </c:pt>
                <c:pt idx="8949">
                  <c:v>1143</c:v>
                </c:pt>
                <c:pt idx="8950">
                  <c:v>1143</c:v>
                </c:pt>
                <c:pt idx="8951">
                  <c:v>1143</c:v>
                </c:pt>
                <c:pt idx="8952">
                  <c:v>1143</c:v>
                </c:pt>
                <c:pt idx="8953">
                  <c:v>1143</c:v>
                </c:pt>
                <c:pt idx="8954">
                  <c:v>1143</c:v>
                </c:pt>
                <c:pt idx="8955">
                  <c:v>1143</c:v>
                </c:pt>
                <c:pt idx="8956">
                  <c:v>1143</c:v>
                </c:pt>
                <c:pt idx="8957">
                  <c:v>1143</c:v>
                </c:pt>
                <c:pt idx="8958">
                  <c:v>1143</c:v>
                </c:pt>
                <c:pt idx="8959">
                  <c:v>1143</c:v>
                </c:pt>
                <c:pt idx="8960">
                  <c:v>1143</c:v>
                </c:pt>
                <c:pt idx="8961">
                  <c:v>1143</c:v>
                </c:pt>
                <c:pt idx="8962">
                  <c:v>1143</c:v>
                </c:pt>
                <c:pt idx="8963">
                  <c:v>1143</c:v>
                </c:pt>
                <c:pt idx="8964">
                  <c:v>1143</c:v>
                </c:pt>
                <c:pt idx="8965">
                  <c:v>1143</c:v>
                </c:pt>
                <c:pt idx="8966">
                  <c:v>1143</c:v>
                </c:pt>
                <c:pt idx="8967">
                  <c:v>1143</c:v>
                </c:pt>
                <c:pt idx="8968">
                  <c:v>1142</c:v>
                </c:pt>
                <c:pt idx="8969">
                  <c:v>1142</c:v>
                </c:pt>
                <c:pt idx="8970">
                  <c:v>1142</c:v>
                </c:pt>
                <c:pt idx="8971">
                  <c:v>1142</c:v>
                </c:pt>
                <c:pt idx="8972">
                  <c:v>1142</c:v>
                </c:pt>
                <c:pt idx="8973">
                  <c:v>1142</c:v>
                </c:pt>
                <c:pt idx="8974">
                  <c:v>1142</c:v>
                </c:pt>
                <c:pt idx="8975">
                  <c:v>1142</c:v>
                </c:pt>
                <c:pt idx="8976">
                  <c:v>1142</c:v>
                </c:pt>
                <c:pt idx="8977">
                  <c:v>1142</c:v>
                </c:pt>
                <c:pt idx="8978">
                  <c:v>1142</c:v>
                </c:pt>
                <c:pt idx="8979">
                  <c:v>1142</c:v>
                </c:pt>
                <c:pt idx="8980">
                  <c:v>1142</c:v>
                </c:pt>
                <c:pt idx="8981">
                  <c:v>1142</c:v>
                </c:pt>
                <c:pt idx="8982">
                  <c:v>1142</c:v>
                </c:pt>
                <c:pt idx="8983">
                  <c:v>1142</c:v>
                </c:pt>
                <c:pt idx="8984">
                  <c:v>1141</c:v>
                </c:pt>
                <c:pt idx="8985">
                  <c:v>1141</c:v>
                </c:pt>
                <c:pt idx="8986">
                  <c:v>1141</c:v>
                </c:pt>
                <c:pt idx="8987">
                  <c:v>1141</c:v>
                </c:pt>
                <c:pt idx="8988">
                  <c:v>1141</c:v>
                </c:pt>
                <c:pt idx="8989">
                  <c:v>1141</c:v>
                </c:pt>
                <c:pt idx="8990">
                  <c:v>1141</c:v>
                </c:pt>
                <c:pt idx="8991">
                  <c:v>1141</c:v>
                </c:pt>
                <c:pt idx="8992">
                  <c:v>1141</c:v>
                </c:pt>
                <c:pt idx="8993">
                  <c:v>1141</c:v>
                </c:pt>
                <c:pt idx="8994">
                  <c:v>1141</c:v>
                </c:pt>
                <c:pt idx="8995">
                  <c:v>1141</c:v>
                </c:pt>
                <c:pt idx="8996">
                  <c:v>1141</c:v>
                </c:pt>
                <c:pt idx="8997">
                  <c:v>1141</c:v>
                </c:pt>
                <c:pt idx="8998">
                  <c:v>1141</c:v>
                </c:pt>
                <c:pt idx="8999">
                  <c:v>1141</c:v>
                </c:pt>
                <c:pt idx="9000">
                  <c:v>1141</c:v>
                </c:pt>
                <c:pt idx="9001">
                  <c:v>1141</c:v>
                </c:pt>
                <c:pt idx="9002">
                  <c:v>1141</c:v>
                </c:pt>
                <c:pt idx="9003">
                  <c:v>1141</c:v>
                </c:pt>
                <c:pt idx="9004">
                  <c:v>1141</c:v>
                </c:pt>
                <c:pt idx="9005">
                  <c:v>1141</c:v>
                </c:pt>
                <c:pt idx="9006">
                  <c:v>1141</c:v>
                </c:pt>
                <c:pt idx="9007">
                  <c:v>1141</c:v>
                </c:pt>
                <c:pt idx="9008">
                  <c:v>1140</c:v>
                </c:pt>
                <c:pt idx="9009">
                  <c:v>1140</c:v>
                </c:pt>
                <c:pt idx="9010">
                  <c:v>1140</c:v>
                </c:pt>
                <c:pt idx="9011">
                  <c:v>1140</c:v>
                </c:pt>
                <c:pt idx="9012">
                  <c:v>1140</c:v>
                </c:pt>
                <c:pt idx="9013">
                  <c:v>1140</c:v>
                </c:pt>
                <c:pt idx="9014">
                  <c:v>1140</c:v>
                </c:pt>
                <c:pt idx="9015">
                  <c:v>1140</c:v>
                </c:pt>
                <c:pt idx="9016">
                  <c:v>1140</c:v>
                </c:pt>
                <c:pt idx="9017">
                  <c:v>1140</c:v>
                </c:pt>
                <c:pt idx="9018">
                  <c:v>1140</c:v>
                </c:pt>
                <c:pt idx="9019">
                  <c:v>1140</c:v>
                </c:pt>
                <c:pt idx="9020">
                  <c:v>1140</c:v>
                </c:pt>
                <c:pt idx="9021">
                  <c:v>1140</c:v>
                </c:pt>
                <c:pt idx="9022">
                  <c:v>1140</c:v>
                </c:pt>
                <c:pt idx="9023">
                  <c:v>1140</c:v>
                </c:pt>
                <c:pt idx="9024">
                  <c:v>1140</c:v>
                </c:pt>
                <c:pt idx="9025">
                  <c:v>1140</c:v>
                </c:pt>
                <c:pt idx="9026">
                  <c:v>1140</c:v>
                </c:pt>
                <c:pt idx="9027">
                  <c:v>1140</c:v>
                </c:pt>
                <c:pt idx="9028">
                  <c:v>1140</c:v>
                </c:pt>
                <c:pt idx="9029">
                  <c:v>1140</c:v>
                </c:pt>
                <c:pt idx="9030">
                  <c:v>1140</c:v>
                </c:pt>
                <c:pt idx="9031">
                  <c:v>1140</c:v>
                </c:pt>
                <c:pt idx="9032">
                  <c:v>1140</c:v>
                </c:pt>
                <c:pt idx="9033">
                  <c:v>1140</c:v>
                </c:pt>
                <c:pt idx="9034">
                  <c:v>1140</c:v>
                </c:pt>
                <c:pt idx="9035">
                  <c:v>1140</c:v>
                </c:pt>
                <c:pt idx="9036">
                  <c:v>1139</c:v>
                </c:pt>
                <c:pt idx="9037">
                  <c:v>1139</c:v>
                </c:pt>
                <c:pt idx="9038">
                  <c:v>1139</c:v>
                </c:pt>
                <c:pt idx="9039">
                  <c:v>1139</c:v>
                </c:pt>
                <c:pt idx="9040">
                  <c:v>1139</c:v>
                </c:pt>
                <c:pt idx="9041">
                  <c:v>1139</c:v>
                </c:pt>
                <c:pt idx="9042">
                  <c:v>1139</c:v>
                </c:pt>
                <c:pt idx="9043">
                  <c:v>1139</c:v>
                </c:pt>
                <c:pt idx="9044">
                  <c:v>1139</c:v>
                </c:pt>
                <c:pt idx="9045">
                  <c:v>1139</c:v>
                </c:pt>
                <c:pt idx="9046">
                  <c:v>1139</c:v>
                </c:pt>
                <c:pt idx="9047">
                  <c:v>1139</c:v>
                </c:pt>
                <c:pt idx="9048">
                  <c:v>1139</c:v>
                </c:pt>
                <c:pt idx="9049">
                  <c:v>1139</c:v>
                </c:pt>
                <c:pt idx="9050">
                  <c:v>1139</c:v>
                </c:pt>
                <c:pt idx="9051">
                  <c:v>1139</c:v>
                </c:pt>
                <c:pt idx="9052">
                  <c:v>1139</c:v>
                </c:pt>
                <c:pt idx="9053">
                  <c:v>1138</c:v>
                </c:pt>
                <c:pt idx="9054">
                  <c:v>1138</c:v>
                </c:pt>
                <c:pt idx="9055">
                  <c:v>1138</c:v>
                </c:pt>
                <c:pt idx="9056">
                  <c:v>1138</c:v>
                </c:pt>
                <c:pt idx="9057">
                  <c:v>1138</c:v>
                </c:pt>
                <c:pt idx="9058">
                  <c:v>1138</c:v>
                </c:pt>
                <c:pt idx="9059">
                  <c:v>1138</c:v>
                </c:pt>
                <c:pt idx="9060">
                  <c:v>1138</c:v>
                </c:pt>
                <c:pt idx="9061">
                  <c:v>1138</c:v>
                </c:pt>
                <c:pt idx="9062">
                  <c:v>1138</c:v>
                </c:pt>
                <c:pt idx="9063">
                  <c:v>1138</c:v>
                </c:pt>
                <c:pt idx="9064">
                  <c:v>1138</c:v>
                </c:pt>
                <c:pt idx="9065">
                  <c:v>1138</c:v>
                </c:pt>
                <c:pt idx="9066">
                  <c:v>1138</c:v>
                </c:pt>
                <c:pt idx="9067">
                  <c:v>1138</c:v>
                </c:pt>
                <c:pt idx="9068">
                  <c:v>1138</c:v>
                </c:pt>
                <c:pt idx="9069">
                  <c:v>1138</c:v>
                </c:pt>
                <c:pt idx="9070">
                  <c:v>1138</c:v>
                </c:pt>
                <c:pt idx="9071">
                  <c:v>1138</c:v>
                </c:pt>
                <c:pt idx="9072">
                  <c:v>1138</c:v>
                </c:pt>
                <c:pt idx="9073">
                  <c:v>1138</c:v>
                </c:pt>
                <c:pt idx="9074">
                  <c:v>1138</c:v>
                </c:pt>
                <c:pt idx="9075">
                  <c:v>1138</c:v>
                </c:pt>
                <c:pt idx="9076">
                  <c:v>1138</c:v>
                </c:pt>
                <c:pt idx="9077">
                  <c:v>1138</c:v>
                </c:pt>
                <c:pt idx="9078">
                  <c:v>1137</c:v>
                </c:pt>
                <c:pt idx="9079">
                  <c:v>1137</c:v>
                </c:pt>
                <c:pt idx="9080">
                  <c:v>1137</c:v>
                </c:pt>
                <c:pt idx="9081">
                  <c:v>1137</c:v>
                </c:pt>
                <c:pt idx="9082">
                  <c:v>1137</c:v>
                </c:pt>
                <c:pt idx="9083">
                  <c:v>1137</c:v>
                </c:pt>
                <c:pt idx="9084">
                  <c:v>1137</c:v>
                </c:pt>
                <c:pt idx="9085">
                  <c:v>1137</c:v>
                </c:pt>
                <c:pt idx="9086">
                  <c:v>1137</c:v>
                </c:pt>
                <c:pt idx="9087">
                  <c:v>1137</c:v>
                </c:pt>
                <c:pt idx="9088">
                  <c:v>1137</c:v>
                </c:pt>
                <c:pt idx="9089">
                  <c:v>1137</c:v>
                </c:pt>
                <c:pt idx="9090">
                  <c:v>1137</c:v>
                </c:pt>
                <c:pt idx="9091">
                  <c:v>1137</c:v>
                </c:pt>
                <c:pt idx="9092">
                  <c:v>1137</c:v>
                </c:pt>
                <c:pt idx="9093">
                  <c:v>1137</c:v>
                </c:pt>
                <c:pt idx="9094">
                  <c:v>1137</c:v>
                </c:pt>
                <c:pt idx="9095">
                  <c:v>1137</c:v>
                </c:pt>
                <c:pt idx="9096">
                  <c:v>1137</c:v>
                </c:pt>
                <c:pt idx="9097">
                  <c:v>1137</c:v>
                </c:pt>
                <c:pt idx="9098">
                  <c:v>1136</c:v>
                </c:pt>
                <c:pt idx="9099">
                  <c:v>1136</c:v>
                </c:pt>
                <c:pt idx="9100">
                  <c:v>1136</c:v>
                </c:pt>
                <c:pt idx="9101">
                  <c:v>1136</c:v>
                </c:pt>
                <c:pt idx="9102">
                  <c:v>1136</c:v>
                </c:pt>
                <c:pt idx="9103">
                  <c:v>1136</c:v>
                </c:pt>
                <c:pt idx="9104">
                  <c:v>1136</c:v>
                </c:pt>
                <c:pt idx="9105">
                  <c:v>1136</c:v>
                </c:pt>
                <c:pt idx="9106">
                  <c:v>1136</c:v>
                </c:pt>
                <c:pt idx="9107">
                  <c:v>1136</c:v>
                </c:pt>
                <c:pt idx="9108">
                  <c:v>1136</c:v>
                </c:pt>
                <c:pt idx="9109">
                  <c:v>1136</c:v>
                </c:pt>
                <c:pt idx="9110">
                  <c:v>1136</c:v>
                </c:pt>
                <c:pt idx="9111">
                  <c:v>1136</c:v>
                </c:pt>
                <c:pt idx="9112">
                  <c:v>1136</c:v>
                </c:pt>
                <c:pt idx="9113">
                  <c:v>1136</c:v>
                </c:pt>
                <c:pt idx="9114">
                  <c:v>1136</c:v>
                </c:pt>
                <c:pt idx="9115">
                  <c:v>1136</c:v>
                </c:pt>
                <c:pt idx="9116">
                  <c:v>1136</c:v>
                </c:pt>
                <c:pt idx="9117">
                  <c:v>1136</c:v>
                </c:pt>
                <c:pt idx="9118">
                  <c:v>1136</c:v>
                </c:pt>
                <c:pt idx="9119">
                  <c:v>1136</c:v>
                </c:pt>
                <c:pt idx="9120">
                  <c:v>1136</c:v>
                </c:pt>
                <c:pt idx="9121">
                  <c:v>1136</c:v>
                </c:pt>
                <c:pt idx="9122">
                  <c:v>1136</c:v>
                </c:pt>
                <c:pt idx="9123">
                  <c:v>1136</c:v>
                </c:pt>
                <c:pt idx="9124">
                  <c:v>1136</c:v>
                </c:pt>
                <c:pt idx="9125">
                  <c:v>1136</c:v>
                </c:pt>
                <c:pt idx="9126">
                  <c:v>1135</c:v>
                </c:pt>
                <c:pt idx="9127">
                  <c:v>1135</c:v>
                </c:pt>
                <c:pt idx="9128">
                  <c:v>1135</c:v>
                </c:pt>
                <c:pt idx="9129">
                  <c:v>1135</c:v>
                </c:pt>
                <c:pt idx="9130">
                  <c:v>1135</c:v>
                </c:pt>
                <c:pt idx="9131">
                  <c:v>1135</c:v>
                </c:pt>
                <c:pt idx="9132">
                  <c:v>1135</c:v>
                </c:pt>
                <c:pt idx="9133">
                  <c:v>1135</c:v>
                </c:pt>
                <c:pt idx="9134">
                  <c:v>1135</c:v>
                </c:pt>
                <c:pt idx="9135">
                  <c:v>1135</c:v>
                </c:pt>
                <c:pt idx="9136">
                  <c:v>1135</c:v>
                </c:pt>
                <c:pt idx="9137">
                  <c:v>1135</c:v>
                </c:pt>
                <c:pt idx="9138">
                  <c:v>1135</c:v>
                </c:pt>
                <c:pt idx="9139">
                  <c:v>1135</c:v>
                </c:pt>
                <c:pt idx="9140">
                  <c:v>1135</c:v>
                </c:pt>
                <c:pt idx="9141">
                  <c:v>1135</c:v>
                </c:pt>
                <c:pt idx="9142">
                  <c:v>1135</c:v>
                </c:pt>
                <c:pt idx="9143">
                  <c:v>1135</c:v>
                </c:pt>
                <c:pt idx="9144">
                  <c:v>1135</c:v>
                </c:pt>
                <c:pt idx="9145">
                  <c:v>1135</c:v>
                </c:pt>
                <c:pt idx="9146">
                  <c:v>1135</c:v>
                </c:pt>
                <c:pt idx="9147">
                  <c:v>1135</c:v>
                </c:pt>
                <c:pt idx="9148">
                  <c:v>1135</c:v>
                </c:pt>
                <c:pt idx="9149">
                  <c:v>1135</c:v>
                </c:pt>
                <c:pt idx="9150">
                  <c:v>1135</c:v>
                </c:pt>
                <c:pt idx="9151">
                  <c:v>1135</c:v>
                </c:pt>
                <c:pt idx="9152">
                  <c:v>1135</c:v>
                </c:pt>
                <c:pt idx="9153">
                  <c:v>1135</c:v>
                </c:pt>
                <c:pt idx="9154">
                  <c:v>1135</c:v>
                </c:pt>
                <c:pt idx="9155">
                  <c:v>1135</c:v>
                </c:pt>
                <c:pt idx="9156">
                  <c:v>1135</c:v>
                </c:pt>
                <c:pt idx="9157">
                  <c:v>1134</c:v>
                </c:pt>
                <c:pt idx="9158">
                  <c:v>1134</c:v>
                </c:pt>
                <c:pt idx="9159">
                  <c:v>1134</c:v>
                </c:pt>
                <c:pt idx="9160">
                  <c:v>1134</c:v>
                </c:pt>
                <c:pt idx="9161">
                  <c:v>1134</c:v>
                </c:pt>
                <c:pt idx="9162">
                  <c:v>1134</c:v>
                </c:pt>
                <c:pt idx="9163">
                  <c:v>1134</c:v>
                </c:pt>
                <c:pt idx="9164">
                  <c:v>1134</c:v>
                </c:pt>
                <c:pt idx="9165">
                  <c:v>1134</c:v>
                </c:pt>
                <c:pt idx="9166">
                  <c:v>1134</c:v>
                </c:pt>
                <c:pt idx="9167">
                  <c:v>1134</c:v>
                </c:pt>
                <c:pt idx="9168">
                  <c:v>1134</c:v>
                </c:pt>
                <c:pt idx="9169">
                  <c:v>1134</c:v>
                </c:pt>
                <c:pt idx="9170">
                  <c:v>1134</c:v>
                </c:pt>
                <c:pt idx="9171">
                  <c:v>1134</c:v>
                </c:pt>
                <c:pt idx="9172">
                  <c:v>1134</c:v>
                </c:pt>
                <c:pt idx="9173">
                  <c:v>1134</c:v>
                </c:pt>
                <c:pt idx="9174">
                  <c:v>1134</c:v>
                </c:pt>
                <c:pt idx="9175">
                  <c:v>1134</c:v>
                </c:pt>
                <c:pt idx="9176">
                  <c:v>1134</c:v>
                </c:pt>
                <c:pt idx="9177">
                  <c:v>1134</c:v>
                </c:pt>
                <c:pt idx="9178">
                  <c:v>1134</c:v>
                </c:pt>
                <c:pt idx="9179">
                  <c:v>1134</c:v>
                </c:pt>
                <c:pt idx="9180">
                  <c:v>1134</c:v>
                </c:pt>
                <c:pt idx="9181">
                  <c:v>1134</c:v>
                </c:pt>
                <c:pt idx="9182">
                  <c:v>1134</c:v>
                </c:pt>
                <c:pt idx="9183">
                  <c:v>1134</c:v>
                </c:pt>
                <c:pt idx="9184">
                  <c:v>1134</c:v>
                </c:pt>
                <c:pt idx="9185">
                  <c:v>1134</c:v>
                </c:pt>
                <c:pt idx="9186">
                  <c:v>1134</c:v>
                </c:pt>
                <c:pt idx="9187">
                  <c:v>1133</c:v>
                </c:pt>
                <c:pt idx="9188">
                  <c:v>1133</c:v>
                </c:pt>
                <c:pt idx="9189">
                  <c:v>1133</c:v>
                </c:pt>
                <c:pt idx="9190">
                  <c:v>1133</c:v>
                </c:pt>
                <c:pt idx="9191">
                  <c:v>1133</c:v>
                </c:pt>
                <c:pt idx="9192">
                  <c:v>1133</c:v>
                </c:pt>
                <c:pt idx="9193">
                  <c:v>1133</c:v>
                </c:pt>
                <c:pt idx="9194">
                  <c:v>1133</c:v>
                </c:pt>
                <c:pt idx="9195">
                  <c:v>1133</c:v>
                </c:pt>
                <c:pt idx="9196">
                  <c:v>1133</c:v>
                </c:pt>
                <c:pt idx="9197">
                  <c:v>1133</c:v>
                </c:pt>
                <c:pt idx="9198">
                  <c:v>1133</c:v>
                </c:pt>
                <c:pt idx="9199">
                  <c:v>1133</c:v>
                </c:pt>
                <c:pt idx="9200">
                  <c:v>1133</c:v>
                </c:pt>
                <c:pt idx="9201">
                  <c:v>1133</c:v>
                </c:pt>
                <c:pt idx="9202">
                  <c:v>1133</c:v>
                </c:pt>
                <c:pt idx="9203">
                  <c:v>1133</c:v>
                </c:pt>
                <c:pt idx="9204">
                  <c:v>1133</c:v>
                </c:pt>
                <c:pt idx="9205">
                  <c:v>1133</c:v>
                </c:pt>
                <c:pt idx="9206">
                  <c:v>1133</c:v>
                </c:pt>
                <c:pt idx="9207">
                  <c:v>1133</c:v>
                </c:pt>
                <c:pt idx="9208">
                  <c:v>1133</c:v>
                </c:pt>
                <c:pt idx="9209">
                  <c:v>1133</c:v>
                </c:pt>
                <c:pt idx="9210">
                  <c:v>1133</c:v>
                </c:pt>
                <c:pt idx="9211">
                  <c:v>1133</c:v>
                </c:pt>
                <c:pt idx="9212">
                  <c:v>1133</c:v>
                </c:pt>
                <c:pt idx="9213">
                  <c:v>1132</c:v>
                </c:pt>
                <c:pt idx="9214">
                  <c:v>1132</c:v>
                </c:pt>
                <c:pt idx="9215">
                  <c:v>1132</c:v>
                </c:pt>
                <c:pt idx="9216">
                  <c:v>1132</c:v>
                </c:pt>
                <c:pt idx="9217">
                  <c:v>1132</c:v>
                </c:pt>
                <c:pt idx="9218">
                  <c:v>1132</c:v>
                </c:pt>
                <c:pt idx="9219">
                  <c:v>1132</c:v>
                </c:pt>
                <c:pt idx="9220">
                  <c:v>1132</c:v>
                </c:pt>
                <c:pt idx="9221">
                  <c:v>1132</c:v>
                </c:pt>
                <c:pt idx="9222">
                  <c:v>1132</c:v>
                </c:pt>
                <c:pt idx="9223">
                  <c:v>1132</c:v>
                </c:pt>
                <c:pt idx="9224">
                  <c:v>1132</c:v>
                </c:pt>
                <c:pt idx="9225">
                  <c:v>1132</c:v>
                </c:pt>
                <c:pt idx="9226">
                  <c:v>1132</c:v>
                </c:pt>
                <c:pt idx="9227">
                  <c:v>1132</c:v>
                </c:pt>
                <c:pt idx="9228">
                  <c:v>1132</c:v>
                </c:pt>
                <c:pt idx="9229">
                  <c:v>1132</c:v>
                </c:pt>
                <c:pt idx="9230">
                  <c:v>1132</c:v>
                </c:pt>
                <c:pt idx="9231">
                  <c:v>1132</c:v>
                </c:pt>
                <c:pt idx="9232">
                  <c:v>1132</c:v>
                </c:pt>
                <c:pt idx="9233">
                  <c:v>1132</c:v>
                </c:pt>
                <c:pt idx="9234">
                  <c:v>1131</c:v>
                </c:pt>
                <c:pt idx="9235">
                  <c:v>1131</c:v>
                </c:pt>
                <c:pt idx="9236">
                  <c:v>1131</c:v>
                </c:pt>
                <c:pt idx="9237">
                  <c:v>1131</c:v>
                </c:pt>
                <c:pt idx="9238">
                  <c:v>1131</c:v>
                </c:pt>
                <c:pt idx="9239">
                  <c:v>1131</c:v>
                </c:pt>
                <c:pt idx="9240">
                  <c:v>1131</c:v>
                </c:pt>
                <c:pt idx="9241">
                  <c:v>1131</c:v>
                </c:pt>
                <c:pt idx="9242">
                  <c:v>1131</c:v>
                </c:pt>
                <c:pt idx="9243">
                  <c:v>1131</c:v>
                </c:pt>
                <c:pt idx="9244">
                  <c:v>1131</c:v>
                </c:pt>
                <c:pt idx="9245">
                  <c:v>1131</c:v>
                </c:pt>
                <c:pt idx="9246">
                  <c:v>1131</c:v>
                </c:pt>
                <c:pt idx="9247">
                  <c:v>1131</c:v>
                </c:pt>
                <c:pt idx="9248">
                  <c:v>1131</c:v>
                </c:pt>
                <c:pt idx="9249">
                  <c:v>1131</c:v>
                </c:pt>
                <c:pt idx="9250">
                  <c:v>1131</c:v>
                </c:pt>
                <c:pt idx="9251">
                  <c:v>1131</c:v>
                </c:pt>
                <c:pt idx="9252">
                  <c:v>1131</c:v>
                </c:pt>
                <c:pt idx="9253">
                  <c:v>1131</c:v>
                </c:pt>
                <c:pt idx="9254">
                  <c:v>1131</c:v>
                </c:pt>
                <c:pt idx="9255">
                  <c:v>1131</c:v>
                </c:pt>
                <c:pt idx="9256">
                  <c:v>1131</c:v>
                </c:pt>
                <c:pt idx="9257">
                  <c:v>1130</c:v>
                </c:pt>
                <c:pt idx="9258">
                  <c:v>1130</c:v>
                </c:pt>
                <c:pt idx="9259">
                  <c:v>1130</c:v>
                </c:pt>
                <c:pt idx="9260">
                  <c:v>1130</c:v>
                </c:pt>
                <c:pt idx="9261">
                  <c:v>1130</c:v>
                </c:pt>
                <c:pt idx="9262">
                  <c:v>1130</c:v>
                </c:pt>
                <c:pt idx="9263">
                  <c:v>1130</c:v>
                </c:pt>
                <c:pt idx="9264">
                  <c:v>1130</c:v>
                </c:pt>
                <c:pt idx="9265">
                  <c:v>1130</c:v>
                </c:pt>
                <c:pt idx="9266">
                  <c:v>1130</c:v>
                </c:pt>
                <c:pt idx="9267">
                  <c:v>1130</c:v>
                </c:pt>
                <c:pt idx="9268">
                  <c:v>1130</c:v>
                </c:pt>
                <c:pt idx="9269">
                  <c:v>1130</c:v>
                </c:pt>
                <c:pt idx="9270">
                  <c:v>1130</c:v>
                </c:pt>
                <c:pt idx="9271">
                  <c:v>1130</c:v>
                </c:pt>
                <c:pt idx="9272">
                  <c:v>1130</c:v>
                </c:pt>
                <c:pt idx="9273">
                  <c:v>1130</c:v>
                </c:pt>
                <c:pt idx="9274">
                  <c:v>1130</c:v>
                </c:pt>
                <c:pt idx="9275">
                  <c:v>1130</c:v>
                </c:pt>
                <c:pt idx="9276">
                  <c:v>1130</c:v>
                </c:pt>
                <c:pt idx="9277">
                  <c:v>1130</c:v>
                </c:pt>
                <c:pt idx="9278">
                  <c:v>1130</c:v>
                </c:pt>
                <c:pt idx="9279">
                  <c:v>1130</c:v>
                </c:pt>
                <c:pt idx="9280">
                  <c:v>1130</c:v>
                </c:pt>
                <c:pt idx="9281">
                  <c:v>1130</c:v>
                </c:pt>
                <c:pt idx="9282">
                  <c:v>1130</c:v>
                </c:pt>
                <c:pt idx="9283">
                  <c:v>1130</c:v>
                </c:pt>
                <c:pt idx="9284">
                  <c:v>1130</c:v>
                </c:pt>
                <c:pt idx="9285">
                  <c:v>1129</c:v>
                </c:pt>
                <c:pt idx="9286">
                  <c:v>1129</c:v>
                </c:pt>
                <c:pt idx="9287">
                  <c:v>1129</c:v>
                </c:pt>
                <c:pt idx="9288">
                  <c:v>1129</c:v>
                </c:pt>
                <c:pt idx="9289">
                  <c:v>1129</c:v>
                </c:pt>
                <c:pt idx="9290">
                  <c:v>1129</c:v>
                </c:pt>
                <c:pt idx="9291">
                  <c:v>1129</c:v>
                </c:pt>
                <c:pt idx="9292">
                  <c:v>1129</c:v>
                </c:pt>
                <c:pt idx="9293">
                  <c:v>1129</c:v>
                </c:pt>
                <c:pt idx="9294">
                  <c:v>1129</c:v>
                </c:pt>
                <c:pt idx="9295">
                  <c:v>1129</c:v>
                </c:pt>
                <c:pt idx="9296">
                  <c:v>1129</c:v>
                </c:pt>
                <c:pt idx="9297">
                  <c:v>1129</c:v>
                </c:pt>
                <c:pt idx="9298">
                  <c:v>1129</c:v>
                </c:pt>
                <c:pt idx="9299">
                  <c:v>1129</c:v>
                </c:pt>
                <c:pt idx="9300">
                  <c:v>1129</c:v>
                </c:pt>
                <c:pt idx="9301">
                  <c:v>1129</c:v>
                </c:pt>
                <c:pt idx="9302">
                  <c:v>1129</c:v>
                </c:pt>
                <c:pt idx="9303">
                  <c:v>1129</c:v>
                </c:pt>
                <c:pt idx="9304">
                  <c:v>1129</c:v>
                </c:pt>
                <c:pt idx="9305">
                  <c:v>1128</c:v>
                </c:pt>
                <c:pt idx="9306">
                  <c:v>1128</c:v>
                </c:pt>
                <c:pt idx="9307">
                  <c:v>1128</c:v>
                </c:pt>
                <c:pt idx="9308">
                  <c:v>1128</c:v>
                </c:pt>
                <c:pt idx="9309">
                  <c:v>1128</c:v>
                </c:pt>
                <c:pt idx="9310">
                  <c:v>1128</c:v>
                </c:pt>
                <c:pt idx="9311">
                  <c:v>1128</c:v>
                </c:pt>
                <c:pt idx="9312">
                  <c:v>1128</c:v>
                </c:pt>
                <c:pt idx="9313">
                  <c:v>1128</c:v>
                </c:pt>
                <c:pt idx="9314">
                  <c:v>1128</c:v>
                </c:pt>
                <c:pt idx="9315">
                  <c:v>1128</c:v>
                </c:pt>
                <c:pt idx="9316">
                  <c:v>1128</c:v>
                </c:pt>
                <c:pt idx="9317">
                  <c:v>1128</c:v>
                </c:pt>
                <c:pt idx="9318">
                  <c:v>1128</c:v>
                </c:pt>
                <c:pt idx="9319">
                  <c:v>1128</c:v>
                </c:pt>
                <c:pt idx="9320">
                  <c:v>1128</c:v>
                </c:pt>
                <c:pt idx="9321">
                  <c:v>1128</c:v>
                </c:pt>
                <c:pt idx="9322">
                  <c:v>1128</c:v>
                </c:pt>
                <c:pt idx="9323">
                  <c:v>1128</c:v>
                </c:pt>
                <c:pt idx="9324">
                  <c:v>1128</c:v>
                </c:pt>
                <c:pt idx="9325">
                  <c:v>1128</c:v>
                </c:pt>
                <c:pt idx="9326">
                  <c:v>1128</c:v>
                </c:pt>
                <c:pt idx="9327">
                  <c:v>1128</c:v>
                </c:pt>
                <c:pt idx="9328">
                  <c:v>1128</c:v>
                </c:pt>
                <c:pt idx="9329">
                  <c:v>1128</c:v>
                </c:pt>
                <c:pt idx="9330">
                  <c:v>1128</c:v>
                </c:pt>
                <c:pt idx="9331">
                  <c:v>1128</c:v>
                </c:pt>
                <c:pt idx="9332">
                  <c:v>1128</c:v>
                </c:pt>
                <c:pt idx="9333">
                  <c:v>1128</c:v>
                </c:pt>
                <c:pt idx="9334">
                  <c:v>1128</c:v>
                </c:pt>
                <c:pt idx="9335">
                  <c:v>1128</c:v>
                </c:pt>
                <c:pt idx="9336">
                  <c:v>1128</c:v>
                </c:pt>
                <c:pt idx="9337">
                  <c:v>1128</c:v>
                </c:pt>
                <c:pt idx="9338">
                  <c:v>1128</c:v>
                </c:pt>
                <c:pt idx="9339">
                  <c:v>1128</c:v>
                </c:pt>
                <c:pt idx="9340">
                  <c:v>1128</c:v>
                </c:pt>
                <c:pt idx="9341">
                  <c:v>1128</c:v>
                </c:pt>
                <c:pt idx="9342">
                  <c:v>1128</c:v>
                </c:pt>
                <c:pt idx="9343">
                  <c:v>1128</c:v>
                </c:pt>
                <c:pt idx="9344">
                  <c:v>1127</c:v>
                </c:pt>
                <c:pt idx="9345">
                  <c:v>1127</c:v>
                </c:pt>
                <c:pt idx="9346">
                  <c:v>1127</c:v>
                </c:pt>
                <c:pt idx="9347">
                  <c:v>1127</c:v>
                </c:pt>
                <c:pt idx="9348">
                  <c:v>1127</c:v>
                </c:pt>
                <c:pt idx="9349">
                  <c:v>1127</c:v>
                </c:pt>
                <c:pt idx="9350">
                  <c:v>1127</c:v>
                </c:pt>
                <c:pt idx="9351">
                  <c:v>1127</c:v>
                </c:pt>
                <c:pt idx="9352">
                  <c:v>1127</c:v>
                </c:pt>
                <c:pt idx="9353">
                  <c:v>1127</c:v>
                </c:pt>
                <c:pt idx="9354">
                  <c:v>1127</c:v>
                </c:pt>
                <c:pt idx="9355">
                  <c:v>1127</c:v>
                </c:pt>
                <c:pt idx="9356">
                  <c:v>1127</c:v>
                </c:pt>
                <c:pt idx="9357">
                  <c:v>1127</c:v>
                </c:pt>
                <c:pt idx="9358">
                  <c:v>1127</c:v>
                </c:pt>
                <c:pt idx="9359">
                  <c:v>1127</c:v>
                </c:pt>
                <c:pt idx="9360">
                  <c:v>1127</c:v>
                </c:pt>
                <c:pt idx="9361">
                  <c:v>1127</c:v>
                </c:pt>
                <c:pt idx="9362">
                  <c:v>1127</c:v>
                </c:pt>
                <c:pt idx="9363">
                  <c:v>1127</c:v>
                </c:pt>
                <c:pt idx="9364">
                  <c:v>1127</c:v>
                </c:pt>
                <c:pt idx="9365">
                  <c:v>1127</c:v>
                </c:pt>
                <c:pt idx="9366">
                  <c:v>1127</c:v>
                </c:pt>
                <c:pt idx="9367">
                  <c:v>1127</c:v>
                </c:pt>
                <c:pt idx="9368">
                  <c:v>1127</c:v>
                </c:pt>
                <c:pt idx="9369">
                  <c:v>1127</c:v>
                </c:pt>
                <c:pt idx="9370">
                  <c:v>1127</c:v>
                </c:pt>
                <c:pt idx="9371">
                  <c:v>1127</c:v>
                </c:pt>
                <c:pt idx="9372">
                  <c:v>1127</c:v>
                </c:pt>
                <c:pt idx="9373">
                  <c:v>1127</c:v>
                </c:pt>
                <c:pt idx="9374">
                  <c:v>1126</c:v>
                </c:pt>
                <c:pt idx="9375">
                  <c:v>1126</c:v>
                </c:pt>
                <c:pt idx="9376">
                  <c:v>1126</c:v>
                </c:pt>
                <c:pt idx="9377">
                  <c:v>1126</c:v>
                </c:pt>
                <c:pt idx="9378">
                  <c:v>1126</c:v>
                </c:pt>
                <c:pt idx="9379">
                  <c:v>1126</c:v>
                </c:pt>
                <c:pt idx="9380">
                  <c:v>1126</c:v>
                </c:pt>
                <c:pt idx="9381">
                  <c:v>1126</c:v>
                </c:pt>
                <c:pt idx="9382">
                  <c:v>1126</c:v>
                </c:pt>
                <c:pt idx="9383">
                  <c:v>1126</c:v>
                </c:pt>
                <c:pt idx="9384">
                  <c:v>1126</c:v>
                </c:pt>
                <c:pt idx="9385">
                  <c:v>1126</c:v>
                </c:pt>
                <c:pt idx="9386">
                  <c:v>1126</c:v>
                </c:pt>
                <c:pt idx="9387">
                  <c:v>1126</c:v>
                </c:pt>
                <c:pt idx="9388">
                  <c:v>1126</c:v>
                </c:pt>
                <c:pt idx="9389">
                  <c:v>1126</c:v>
                </c:pt>
                <c:pt idx="9390">
                  <c:v>1125</c:v>
                </c:pt>
                <c:pt idx="9391">
                  <c:v>1125</c:v>
                </c:pt>
                <c:pt idx="9392">
                  <c:v>1125</c:v>
                </c:pt>
                <c:pt idx="9393">
                  <c:v>1125</c:v>
                </c:pt>
                <c:pt idx="9394">
                  <c:v>1125</c:v>
                </c:pt>
                <c:pt idx="9395">
                  <c:v>1125</c:v>
                </c:pt>
                <c:pt idx="9396">
                  <c:v>1125</c:v>
                </c:pt>
                <c:pt idx="9397">
                  <c:v>1125</c:v>
                </c:pt>
                <c:pt idx="9398">
                  <c:v>1125</c:v>
                </c:pt>
                <c:pt idx="9399">
                  <c:v>1125</c:v>
                </c:pt>
                <c:pt idx="9400">
                  <c:v>1125</c:v>
                </c:pt>
                <c:pt idx="9401">
                  <c:v>1125</c:v>
                </c:pt>
                <c:pt idx="9402">
                  <c:v>1125</c:v>
                </c:pt>
                <c:pt idx="9403">
                  <c:v>1125</c:v>
                </c:pt>
                <c:pt idx="9404">
                  <c:v>1125</c:v>
                </c:pt>
                <c:pt idx="9405">
                  <c:v>1125</c:v>
                </c:pt>
                <c:pt idx="9406">
                  <c:v>1125</c:v>
                </c:pt>
                <c:pt idx="9407">
                  <c:v>1125</c:v>
                </c:pt>
                <c:pt idx="9408">
                  <c:v>1125</c:v>
                </c:pt>
                <c:pt idx="9409">
                  <c:v>1125</c:v>
                </c:pt>
                <c:pt idx="9410">
                  <c:v>1125</c:v>
                </c:pt>
                <c:pt idx="9411">
                  <c:v>1125</c:v>
                </c:pt>
                <c:pt idx="9412">
                  <c:v>1125</c:v>
                </c:pt>
                <c:pt idx="9413">
                  <c:v>1125</c:v>
                </c:pt>
                <c:pt idx="9414">
                  <c:v>1125</c:v>
                </c:pt>
                <c:pt idx="9415">
                  <c:v>1125</c:v>
                </c:pt>
                <c:pt idx="9416">
                  <c:v>1124</c:v>
                </c:pt>
                <c:pt idx="9417">
                  <c:v>1124</c:v>
                </c:pt>
                <c:pt idx="9418">
                  <c:v>1124</c:v>
                </c:pt>
                <c:pt idx="9419">
                  <c:v>1124</c:v>
                </c:pt>
                <c:pt idx="9420">
                  <c:v>1124</c:v>
                </c:pt>
                <c:pt idx="9421">
                  <c:v>1124</c:v>
                </c:pt>
                <c:pt idx="9422">
                  <c:v>1124</c:v>
                </c:pt>
                <c:pt idx="9423">
                  <c:v>1124</c:v>
                </c:pt>
                <c:pt idx="9424">
                  <c:v>1124</c:v>
                </c:pt>
                <c:pt idx="9425">
                  <c:v>1124</c:v>
                </c:pt>
                <c:pt idx="9426">
                  <c:v>1124</c:v>
                </c:pt>
                <c:pt idx="9427">
                  <c:v>1124</c:v>
                </c:pt>
                <c:pt idx="9428">
                  <c:v>1124</c:v>
                </c:pt>
                <c:pt idx="9429">
                  <c:v>1124</c:v>
                </c:pt>
                <c:pt idx="9430">
                  <c:v>1124</c:v>
                </c:pt>
                <c:pt idx="9431">
                  <c:v>1124</c:v>
                </c:pt>
                <c:pt idx="9432">
                  <c:v>1123</c:v>
                </c:pt>
                <c:pt idx="9433">
                  <c:v>1123</c:v>
                </c:pt>
                <c:pt idx="9434">
                  <c:v>1123</c:v>
                </c:pt>
                <c:pt idx="9435">
                  <c:v>1123</c:v>
                </c:pt>
                <c:pt idx="9436">
                  <c:v>1123</c:v>
                </c:pt>
                <c:pt idx="9437">
                  <c:v>1123</c:v>
                </c:pt>
                <c:pt idx="9438">
                  <c:v>1123</c:v>
                </c:pt>
                <c:pt idx="9439">
                  <c:v>1123</c:v>
                </c:pt>
                <c:pt idx="9440">
                  <c:v>1123</c:v>
                </c:pt>
                <c:pt idx="9441">
                  <c:v>1123</c:v>
                </c:pt>
                <c:pt idx="9442">
                  <c:v>1123</c:v>
                </c:pt>
                <c:pt idx="9443">
                  <c:v>1123</c:v>
                </c:pt>
                <c:pt idx="9444">
                  <c:v>1123</c:v>
                </c:pt>
                <c:pt idx="9445">
                  <c:v>1123</c:v>
                </c:pt>
                <c:pt idx="9446">
                  <c:v>1123</c:v>
                </c:pt>
                <c:pt idx="9447">
                  <c:v>1123</c:v>
                </c:pt>
                <c:pt idx="9448">
                  <c:v>1123</c:v>
                </c:pt>
                <c:pt idx="9449">
                  <c:v>1123</c:v>
                </c:pt>
                <c:pt idx="9450">
                  <c:v>1123</c:v>
                </c:pt>
                <c:pt idx="9451">
                  <c:v>1123</c:v>
                </c:pt>
                <c:pt idx="9452">
                  <c:v>1123</c:v>
                </c:pt>
                <c:pt idx="9453">
                  <c:v>1123</c:v>
                </c:pt>
                <c:pt idx="9454">
                  <c:v>1123</c:v>
                </c:pt>
                <c:pt idx="9455">
                  <c:v>1123</c:v>
                </c:pt>
                <c:pt idx="9456">
                  <c:v>1123</c:v>
                </c:pt>
                <c:pt idx="9457">
                  <c:v>1122</c:v>
                </c:pt>
                <c:pt idx="9458">
                  <c:v>1122</c:v>
                </c:pt>
                <c:pt idx="9459">
                  <c:v>1122</c:v>
                </c:pt>
                <c:pt idx="9460">
                  <c:v>1122</c:v>
                </c:pt>
                <c:pt idx="9461">
                  <c:v>1122</c:v>
                </c:pt>
                <c:pt idx="9462">
                  <c:v>1122</c:v>
                </c:pt>
                <c:pt idx="9463">
                  <c:v>1122</c:v>
                </c:pt>
                <c:pt idx="9464">
                  <c:v>1122</c:v>
                </c:pt>
                <c:pt idx="9465">
                  <c:v>1122</c:v>
                </c:pt>
                <c:pt idx="9466">
                  <c:v>1122</c:v>
                </c:pt>
                <c:pt idx="9467">
                  <c:v>1122</c:v>
                </c:pt>
                <c:pt idx="9468">
                  <c:v>1122</c:v>
                </c:pt>
                <c:pt idx="9469">
                  <c:v>1122</c:v>
                </c:pt>
                <c:pt idx="9470">
                  <c:v>1122</c:v>
                </c:pt>
                <c:pt idx="9471">
                  <c:v>1122</c:v>
                </c:pt>
                <c:pt idx="9472">
                  <c:v>1122</c:v>
                </c:pt>
                <c:pt idx="9473">
                  <c:v>1122</c:v>
                </c:pt>
                <c:pt idx="9474">
                  <c:v>1122</c:v>
                </c:pt>
                <c:pt idx="9475">
                  <c:v>1122</c:v>
                </c:pt>
                <c:pt idx="9476">
                  <c:v>1122</c:v>
                </c:pt>
                <c:pt idx="9477">
                  <c:v>1122</c:v>
                </c:pt>
                <c:pt idx="9478">
                  <c:v>1122</c:v>
                </c:pt>
                <c:pt idx="9479">
                  <c:v>1122</c:v>
                </c:pt>
                <c:pt idx="9480">
                  <c:v>1122</c:v>
                </c:pt>
                <c:pt idx="9481">
                  <c:v>1122</c:v>
                </c:pt>
                <c:pt idx="9482">
                  <c:v>1122</c:v>
                </c:pt>
                <c:pt idx="9483">
                  <c:v>1122</c:v>
                </c:pt>
                <c:pt idx="9484">
                  <c:v>1122</c:v>
                </c:pt>
                <c:pt idx="9485">
                  <c:v>1122</c:v>
                </c:pt>
                <c:pt idx="9486">
                  <c:v>1122</c:v>
                </c:pt>
                <c:pt idx="9487">
                  <c:v>1122</c:v>
                </c:pt>
                <c:pt idx="9488">
                  <c:v>1122</c:v>
                </c:pt>
                <c:pt idx="9489">
                  <c:v>1122</c:v>
                </c:pt>
                <c:pt idx="9490">
                  <c:v>1122</c:v>
                </c:pt>
                <c:pt idx="9491">
                  <c:v>1122</c:v>
                </c:pt>
                <c:pt idx="9492">
                  <c:v>1122</c:v>
                </c:pt>
                <c:pt idx="9493">
                  <c:v>1122</c:v>
                </c:pt>
                <c:pt idx="9494">
                  <c:v>1121</c:v>
                </c:pt>
                <c:pt idx="9495">
                  <c:v>1121</c:v>
                </c:pt>
                <c:pt idx="9496">
                  <c:v>1121</c:v>
                </c:pt>
                <c:pt idx="9497">
                  <c:v>1121</c:v>
                </c:pt>
                <c:pt idx="9498">
                  <c:v>1121</c:v>
                </c:pt>
                <c:pt idx="9499">
                  <c:v>1121</c:v>
                </c:pt>
                <c:pt idx="9500">
                  <c:v>1121</c:v>
                </c:pt>
                <c:pt idx="9501">
                  <c:v>1121</c:v>
                </c:pt>
                <c:pt idx="9502">
                  <c:v>1121</c:v>
                </c:pt>
                <c:pt idx="9503">
                  <c:v>1121</c:v>
                </c:pt>
                <c:pt idx="9504">
                  <c:v>1121</c:v>
                </c:pt>
                <c:pt idx="9505">
                  <c:v>1121</c:v>
                </c:pt>
                <c:pt idx="9506">
                  <c:v>1121</c:v>
                </c:pt>
                <c:pt idx="9507">
                  <c:v>1121</c:v>
                </c:pt>
                <c:pt idx="9508">
                  <c:v>1121</c:v>
                </c:pt>
                <c:pt idx="9509">
                  <c:v>1121</c:v>
                </c:pt>
                <c:pt idx="9510">
                  <c:v>1121</c:v>
                </c:pt>
                <c:pt idx="9511">
                  <c:v>1121</c:v>
                </c:pt>
                <c:pt idx="9512">
                  <c:v>1121</c:v>
                </c:pt>
                <c:pt idx="9513">
                  <c:v>1121</c:v>
                </c:pt>
                <c:pt idx="9514">
                  <c:v>1120</c:v>
                </c:pt>
                <c:pt idx="9515">
                  <c:v>1120</c:v>
                </c:pt>
                <c:pt idx="9516">
                  <c:v>1120</c:v>
                </c:pt>
                <c:pt idx="9517">
                  <c:v>1120</c:v>
                </c:pt>
                <c:pt idx="9518">
                  <c:v>1120</c:v>
                </c:pt>
                <c:pt idx="9519">
                  <c:v>1120</c:v>
                </c:pt>
                <c:pt idx="9520">
                  <c:v>1120</c:v>
                </c:pt>
                <c:pt idx="9521">
                  <c:v>1120</c:v>
                </c:pt>
                <c:pt idx="9522">
                  <c:v>1120</c:v>
                </c:pt>
                <c:pt idx="9523">
                  <c:v>1120</c:v>
                </c:pt>
                <c:pt idx="9524">
                  <c:v>1120</c:v>
                </c:pt>
                <c:pt idx="9525">
                  <c:v>1120</c:v>
                </c:pt>
                <c:pt idx="9526">
                  <c:v>1120</c:v>
                </c:pt>
                <c:pt idx="9527">
                  <c:v>1120</c:v>
                </c:pt>
                <c:pt idx="9528">
                  <c:v>1120</c:v>
                </c:pt>
                <c:pt idx="9529">
                  <c:v>1120</c:v>
                </c:pt>
                <c:pt idx="9530">
                  <c:v>1120</c:v>
                </c:pt>
                <c:pt idx="9531">
                  <c:v>1119</c:v>
                </c:pt>
                <c:pt idx="9532">
                  <c:v>1119</c:v>
                </c:pt>
                <c:pt idx="9533">
                  <c:v>1119</c:v>
                </c:pt>
                <c:pt idx="9534">
                  <c:v>1119</c:v>
                </c:pt>
                <c:pt idx="9535">
                  <c:v>1119</c:v>
                </c:pt>
                <c:pt idx="9536">
                  <c:v>1119</c:v>
                </c:pt>
                <c:pt idx="9537">
                  <c:v>1119</c:v>
                </c:pt>
                <c:pt idx="9538">
                  <c:v>1119</c:v>
                </c:pt>
                <c:pt idx="9539">
                  <c:v>1119</c:v>
                </c:pt>
                <c:pt idx="9540">
                  <c:v>1119</c:v>
                </c:pt>
                <c:pt idx="9541">
                  <c:v>1119</c:v>
                </c:pt>
                <c:pt idx="9542">
                  <c:v>1119</c:v>
                </c:pt>
                <c:pt idx="9543">
                  <c:v>1119</c:v>
                </c:pt>
                <c:pt idx="9544">
                  <c:v>1119</c:v>
                </c:pt>
                <c:pt idx="9545">
                  <c:v>1119</c:v>
                </c:pt>
                <c:pt idx="9546">
                  <c:v>1119</c:v>
                </c:pt>
                <c:pt idx="9547">
                  <c:v>1119</c:v>
                </c:pt>
                <c:pt idx="9548">
                  <c:v>1119</c:v>
                </c:pt>
                <c:pt idx="9549">
                  <c:v>1119</c:v>
                </c:pt>
                <c:pt idx="9550">
                  <c:v>1119</c:v>
                </c:pt>
                <c:pt idx="9551">
                  <c:v>1119</c:v>
                </c:pt>
                <c:pt idx="9552">
                  <c:v>1119</c:v>
                </c:pt>
                <c:pt idx="9553">
                  <c:v>1119</c:v>
                </c:pt>
                <c:pt idx="9554">
                  <c:v>1119</c:v>
                </c:pt>
                <c:pt idx="9555">
                  <c:v>1119</c:v>
                </c:pt>
                <c:pt idx="9556">
                  <c:v>1119</c:v>
                </c:pt>
                <c:pt idx="9557">
                  <c:v>1119</c:v>
                </c:pt>
                <c:pt idx="9558">
                  <c:v>1119</c:v>
                </c:pt>
                <c:pt idx="9559">
                  <c:v>1119</c:v>
                </c:pt>
                <c:pt idx="9560">
                  <c:v>1119</c:v>
                </c:pt>
                <c:pt idx="9561">
                  <c:v>1119</c:v>
                </c:pt>
                <c:pt idx="9562">
                  <c:v>1118</c:v>
                </c:pt>
                <c:pt idx="9563">
                  <c:v>1118</c:v>
                </c:pt>
                <c:pt idx="9564">
                  <c:v>1118</c:v>
                </c:pt>
                <c:pt idx="9565">
                  <c:v>1118</c:v>
                </c:pt>
                <c:pt idx="9566">
                  <c:v>1118</c:v>
                </c:pt>
                <c:pt idx="9567">
                  <c:v>1118</c:v>
                </c:pt>
                <c:pt idx="9568">
                  <c:v>1118</c:v>
                </c:pt>
                <c:pt idx="9569">
                  <c:v>1118</c:v>
                </c:pt>
                <c:pt idx="9570">
                  <c:v>1118</c:v>
                </c:pt>
                <c:pt idx="9571">
                  <c:v>1118</c:v>
                </c:pt>
                <c:pt idx="9572">
                  <c:v>1118</c:v>
                </c:pt>
                <c:pt idx="9573">
                  <c:v>1118</c:v>
                </c:pt>
                <c:pt idx="9574">
                  <c:v>1118</c:v>
                </c:pt>
                <c:pt idx="9575">
                  <c:v>1118</c:v>
                </c:pt>
                <c:pt idx="9576">
                  <c:v>1118</c:v>
                </c:pt>
                <c:pt idx="9577">
                  <c:v>1118</c:v>
                </c:pt>
                <c:pt idx="9578">
                  <c:v>1118</c:v>
                </c:pt>
                <c:pt idx="9579">
                  <c:v>1118</c:v>
                </c:pt>
                <c:pt idx="9580">
                  <c:v>1118</c:v>
                </c:pt>
                <c:pt idx="9581">
                  <c:v>1118</c:v>
                </c:pt>
                <c:pt idx="9582">
                  <c:v>1118</c:v>
                </c:pt>
                <c:pt idx="9583">
                  <c:v>1118</c:v>
                </c:pt>
                <c:pt idx="9584">
                  <c:v>1118</c:v>
                </c:pt>
                <c:pt idx="9585">
                  <c:v>1118</c:v>
                </c:pt>
                <c:pt idx="9586">
                  <c:v>1118</c:v>
                </c:pt>
                <c:pt idx="9587">
                  <c:v>1118</c:v>
                </c:pt>
                <c:pt idx="9588">
                  <c:v>1118</c:v>
                </c:pt>
                <c:pt idx="9589">
                  <c:v>1117</c:v>
                </c:pt>
                <c:pt idx="9590">
                  <c:v>1117</c:v>
                </c:pt>
                <c:pt idx="9591">
                  <c:v>1117</c:v>
                </c:pt>
                <c:pt idx="9592">
                  <c:v>1117</c:v>
                </c:pt>
                <c:pt idx="9593">
                  <c:v>1117</c:v>
                </c:pt>
                <c:pt idx="9594">
                  <c:v>1117</c:v>
                </c:pt>
                <c:pt idx="9595">
                  <c:v>1117</c:v>
                </c:pt>
                <c:pt idx="9596">
                  <c:v>1117</c:v>
                </c:pt>
                <c:pt idx="9597">
                  <c:v>1117</c:v>
                </c:pt>
                <c:pt idx="9598">
                  <c:v>1117</c:v>
                </c:pt>
                <c:pt idx="9599">
                  <c:v>1117</c:v>
                </c:pt>
                <c:pt idx="9600">
                  <c:v>1117</c:v>
                </c:pt>
                <c:pt idx="9601">
                  <c:v>1117</c:v>
                </c:pt>
                <c:pt idx="9602">
                  <c:v>1117</c:v>
                </c:pt>
                <c:pt idx="9603">
                  <c:v>1117</c:v>
                </c:pt>
                <c:pt idx="9604">
                  <c:v>1117</c:v>
                </c:pt>
                <c:pt idx="9605">
                  <c:v>1117</c:v>
                </c:pt>
                <c:pt idx="9606">
                  <c:v>1117</c:v>
                </c:pt>
                <c:pt idx="9607">
                  <c:v>1117</c:v>
                </c:pt>
                <c:pt idx="9608">
                  <c:v>1117</c:v>
                </c:pt>
                <c:pt idx="9609">
                  <c:v>1117</c:v>
                </c:pt>
                <c:pt idx="9610">
                  <c:v>1117</c:v>
                </c:pt>
                <c:pt idx="9611">
                  <c:v>1117</c:v>
                </c:pt>
                <c:pt idx="9612">
                  <c:v>1117</c:v>
                </c:pt>
                <c:pt idx="9613">
                  <c:v>1117</c:v>
                </c:pt>
                <c:pt idx="9614">
                  <c:v>1117</c:v>
                </c:pt>
                <c:pt idx="9615">
                  <c:v>1117</c:v>
                </c:pt>
                <c:pt idx="9616">
                  <c:v>1117</c:v>
                </c:pt>
                <c:pt idx="9617">
                  <c:v>1117</c:v>
                </c:pt>
                <c:pt idx="9618">
                  <c:v>1117</c:v>
                </c:pt>
                <c:pt idx="9619">
                  <c:v>1117</c:v>
                </c:pt>
                <c:pt idx="9620">
                  <c:v>1117</c:v>
                </c:pt>
                <c:pt idx="9621">
                  <c:v>1117</c:v>
                </c:pt>
                <c:pt idx="9622">
                  <c:v>1117</c:v>
                </c:pt>
                <c:pt idx="9623">
                  <c:v>1116</c:v>
                </c:pt>
                <c:pt idx="9624">
                  <c:v>1116</c:v>
                </c:pt>
                <c:pt idx="9625">
                  <c:v>1116</c:v>
                </c:pt>
                <c:pt idx="9626">
                  <c:v>1116</c:v>
                </c:pt>
                <c:pt idx="9627">
                  <c:v>1116</c:v>
                </c:pt>
                <c:pt idx="9628">
                  <c:v>1116</c:v>
                </c:pt>
                <c:pt idx="9629">
                  <c:v>1116</c:v>
                </c:pt>
                <c:pt idx="9630">
                  <c:v>1116</c:v>
                </c:pt>
                <c:pt idx="9631">
                  <c:v>1116</c:v>
                </c:pt>
                <c:pt idx="9632">
                  <c:v>1116</c:v>
                </c:pt>
                <c:pt idx="9633">
                  <c:v>1116</c:v>
                </c:pt>
                <c:pt idx="9634">
                  <c:v>1116</c:v>
                </c:pt>
                <c:pt idx="9635">
                  <c:v>1116</c:v>
                </c:pt>
                <c:pt idx="9636">
                  <c:v>1116</c:v>
                </c:pt>
                <c:pt idx="9637">
                  <c:v>1116</c:v>
                </c:pt>
                <c:pt idx="9638">
                  <c:v>1116</c:v>
                </c:pt>
                <c:pt idx="9639">
                  <c:v>1116</c:v>
                </c:pt>
                <c:pt idx="9640">
                  <c:v>1116</c:v>
                </c:pt>
                <c:pt idx="9641">
                  <c:v>1116</c:v>
                </c:pt>
                <c:pt idx="9642">
                  <c:v>1116</c:v>
                </c:pt>
                <c:pt idx="9643">
                  <c:v>1115</c:v>
                </c:pt>
                <c:pt idx="9644">
                  <c:v>1115</c:v>
                </c:pt>
                <c:pt idx="9645">
                  <c:v>1115</c:v>
                </c:pt>
                <c:pt idx="9646">
                  <c:v>1115</c:v>
                </c:pt>
                <c:pt idx="9647">
                  <c:v>1115</c:v>
                </c:pt>
                <c:pt idx="9648">
                  <c:v>1115</c:v>
                </c:pt>
                <c:pt idx="9649">
                  <c:v>1115</c:v>
                </c:pt>
                <c:pt idx="9650">
                  <c:v>1115</c:v>
                </c:pt>
                <c:pt idx="9651">
                  <c:v>1115</c:v>
                </c:pt>
                <c:pt idx="9652">
                  <c:v>1115</c:v>
                </c:pt>
                <c:pt idx="9653">
                  <c:v>1115</c:v>
                </c:pt>
                <c:pt idx="9654">
                  <c:v>1115</c:v>
                </c:pt>
                <c:pt idx="9655">
                  <c:v>1115</c:v>
                </c:pt>
                <c:pt idx="9656">
                  <c:v>1115</c:v>
                </c:pt>
                <c:pt idx="9657">
                  <c:v>1115</c:v>
                </c:pt>
                <c:pt idx="9658">
                  <c:v>1115</c:v>
                </c:pt>
                <c:pt idx="9659">
                  <c:v>1115</c:v>
                </c:pt>
                <c:pt idx="9660">
                  <c:v>1115</c:v>
                </c:pt>
                <c:pt idx="9661">
                  <c:v>1115</c:v>
                </c:pt>
                <c:pt idx="9662">
                  <c:v>1115</c:v>
                </c:pt>
                <c:pt idx="9663">
                  <c:v>1114</c:v>
                </c:pt>
                <c:pt idx="9664">
                  <c:v>1114</c:v>
                </c:pt>
                <c:pt idx="9665">
                  <c:v>1114</c:v>
                </c:pt>
                <c:pt idx="9666">
                  <c:v>1114</c:v>
                </c:pt>
                <c:pt idx="9667">
                  <c:v>1114</c:v>
                </c:pt>
                <c:pt idx="9668">
                  <c:v>1114</c:v>
                </c:pt>
                <c:pt idx="9669">
                  <c:v>1114</c:v>
                </c:pt>
                <c:pt idx="9670">
                  <c:v>1114</c:v>
                </c:pt>
                <c:pt idx="9671">
                  <c:v>1114</c:v>
                </c:pt>
                <c:pt idx="9672">
                  <c:v>1114</c:v>
                </c:pt>
                <c:pt idx="9673">
                  <c:v>1114</c:v>
                </c:pt>
                <c:pt idx="9674">
                  <c:v>1114</c:v>
                </c:pt>
                <c:pt idx="9675">
                  <c:v>1114</c:v>
                </c:pt>
                <c:pt idx="9676">
                  <c:v>1114</c:v>
                </c:pt>
                <c:pt idx="9677">
                  <c:v>1114</c:v>
                </c:pt>
                <c:pt idx="9678">
                  <c:v>1114</c:v>
                </c:pt>
                <c:pt idx="9679">
                  <c:v>1114</c:v>
                </c:pt>
                <c:pt idx="9680">
                  <c:v>1114</c:v>
                </c:pt>
                <c:pt idx="9681">
                  <c:v>1114</c:v>
                </c:pt>
                <c:pt idx="9682">
                  <c:v>1114</c:v>
                </c:pt>
                <c:pt idx="9683">
                  <c:v>1114</c:v>
                </c:pt>
                <c:pt idx="9684">
                  <c:v>1114</c:v>
                </c:pt>
                <c:pt idx="9685">
                  <c:v>1114</c:v>
                </c:pt>
                <c:pt idx="9686">
                  <c:v>1114</c:v>
                </c:pt>
                <c:pt idx="9687">
                  <c:v>1113</c:v>
                </c:pt>
                <c:pt idx="9688">
                  <c:v>1113</c:v>
                </c:pt>
                <c:pt idx="9689">
                  <c:v>1113</c:v>
                </c:pt>
                <c:pt idx="9690">
                  <c:v>1113</c:v>
                </c:pt>
                <c:pt idx="9691">
                  <c:v>1113</c:v>
                </c:pt>
                <c:pt idx="9692">
                  <c:v>1113</c:v>
                </c:pt>
                <c:pt idx="9693">
                  <c:v>1113</c:v>
                </c:pt>
                <c:pt idx="9694">
                  <c:v>1113</c:v>
                </c:pt>
                <c:pt idx="9695">
                  <c:v>1113</c:v>
                </c:pt>
                <c:pt idx="9696">
                  <c:v>1113</c:v>
                </c:pt>
                <c:pt idx="9697">
                  <c:v>1113</c:v>
                </c:pt>
                <c:pt idx="9698">
                  <c:v>1113</c:v>
                </c:pt>
                <c:pt idx="9699">
                  <c:v>1113</c:v>
                </c:pt>
                <c:pt idx="9700">
                  <c:v>1113</c:v>
                </c:pt>
                <c:pt idx="9701">
                  <c:v>1113</c:v>
                </c:pt>
                <c:pt idx="9702">
                  <c:v>1113</c:v>
                </c:pt>
                <c:pt idx="9703">
                  <c:v>1113</c:v>
                </c:pt>
                <c:pt idx="9704">
                  <c:v>1113</c:v>
                </c:pt>
                <c:pt idx="9705">
                  <c:v>1113</c:v>
                </c:pt>
                <c:pt idx="9706">
                  <c:v>1113</c:v>
                </c:pt>
                <c:pt idx="9707">
                  <c:v>1113</c:v>
                </c:pt>
                <c:pt idx="9708">
                  <c:v>1113</c:v>
                </c:pt>
                <c:pt idx="9709">
                  <c:v>1113</c:v>
                </c:pt>
                <c:pt idx="9710">
                  <c:v>1112</c:v>
                </c:pt>
                <c:pt idx="9711">
                  <c:v>1112</c:v>
                </c:pt>
                <c:pt idx="9712">
                  <c:v>1112</c:v>
                </c:pt>
                <c:pt idx="9713">
                  <c:v>1112</c:v>
                </c:pt>
                <c:pt idx="9714">
                  <c:v>1112</c:v>
                </c:pt>
                <c:pt idx="9715">
                  <c:v>1112</c:v>
                </c:pt>
                <c:pt idx="9716">
                  <c:v>1112</c:v>
                </c:pt>
                <c:pt idx="9717">
                  <c:v>1112</c:v>
                </c:pt>
                <c:pt idx="9718">
                  <c:v>1112</c:v>
                </c:pt>
                <c:pt idx="9719">
                  <c:v>1112</c:v>
                </c:pt>
                <c:pt idx="9720">
                  <c:v>1112</c:v>
                </c:pt>
                <c:pt idx="9721">
                  <c:v>1112</c:v>
                </c:pt>
                <c:pt idx="9722">
                  <c:v>1112</c:v>
                </c:pt>
                <c:pt idx="9723">
                  <c:v>1112</c:v>
                </c:pt>
                <c:pt idx="9724">
                  <c:v>1112</c:v>
                </c:pt>
                <c:pt idx="9725">
                  <c:v>1112</c:v>
                </c:pt>
                <c:pt idx="9726">
                  <c:v>1112</c:v>
                </c:pt>
                <c:pt idx="9727">
                  <c:v>1112</c:v>
                </c:pt>
                <c:pt idx="9728">
                  <c:v>1112</c:v>
                </c:pt>
                <c:pt idx="9729">
                  <c:v>1111</c:v>
                </c:pt>
                <c:pt idx="9730">
                  <c:v>1111</c:v>
                </c:pt>
                <c:pt idx="9731">
                  <c:v>1111</c:v>
                </c:pt>
                <c:pt idx="9732">
                  <c:v>1111</c:v>
                </c:pt>
                <c:pt idx="9733">
                  <c:v>1111</c:v>
                </c:pt>
                <c:pt idx="9734">
                  <c:v>1111</c:v>
                </c:pt>
                <c:pt idx="9735">
                  <c:v>1111</c:v>
                </c:pt>
                <c:pt idx="9736">
                  <c:v>1111</c:v>
                </c:pt>
                <c:pt idx="9737">
                  <c:v>1111</c:v>
                </c:pt>
                <c:pt idx="9738">
                  <c:v>1111</c:v>
                </c:pt>
                <c:pt idx="9739">
                  <c:v>1111</c:v>
                </c:pt>
                <c:pt idx="9740">
                  <c:v>1111</c:v>
                </c:pt>
                <c:pt idx="9741">
                  <c:v>1111</c:v>
                </c:pt>
                <c:pt idx="9742">
                  <c:v>1111</c:v>
                </c:pt>
                <c:pt idx="9743">
                  <c:v>1111</c:v>
                </c:pt>
                <c:pt idx="9744">
                  <c:v>1111</c:v>
                </c:pt>
                <c:pt idx="9745">
                  <c:v>1111</c:v>
                </c:pt>
                <c:pt idx="9746">
                  <c:v>1111</c:v>
                </c:pt>
                <c:pt idx="9747">
                  <c:v>1111</c:v>
                </c:pt>
                <c:pt idx="9748">
                  <c:v>1111</c:v>
                </c:pt>
                <c:pt idx="9749">
                  <c:v>1111</c:v>
                </c:pt>
                <c:pt idx="9750">
                  <c:v>1111</c:v>
                </c:pt>
                <c:pt idx="9751">
                  <c:v>1111</c:v>
                </c:pt>
                <c:pt idx="9752">
                  <c:v>1111</c:v>
                </c:pt>
                <c:pt idx="9753">
                  <c:v>1111</c:v>
                </c:pt>
                <c:pt idx="9754">
                  <c:v>1111</c:v>
                </c:pt>
                <c:pt idx="9755">
                  <c:v>1110</c:v>
                </c:pt>
                <c:pt idx="9756">
                  <c:v>1110</c:v>
                </c:pt>
                <c:pt idx="9757">
                  <c:v>1110</c:v>
                </c:pt>
                <c:pt idx="9758">
                  <c:v>1110</c:v>
                </c:pt>
                <c:pt idx="9759">
                  <c:v>1110</c:v>
                </c:pt>
                <c:pt idx="9760">
                  <c:v>1110</c:v>
                </c:pt>
                <c:pt idx="9761">
                  <c:v>1110</c:v>
                </c:pt>
                <c:pt idx="9762">
                  <c:v>1110</c:v>
                </c:pt>
                <c:pt idx="9763">
                  <c:v>1110</c:v>
                </c:pt>
                <c:pt idx="9764">
                  <c:v>1110</c:v>
                </c:pt>
                <c:pt idx="9765">
                  <c:v>1110</c:v>
                </c:pt>
                <c:pt idx="9766">
                  <c:v>1110</c:v>
                </c:pt>
                <c:pt idx="9767">
                  <c:v>1110</c:v>
                </c:pt>
                <c:pt idx="9768">
                  <c:v>1110</c:v>
                </c:pt>
                <c:pt idx="9769">
                  <c:v>1110</c:v>
                </c:pt>
                <c:pt idx="9770">
                  <c:v>1110</c:v>
                </c:pt>
                <c:pt idx="9771">
                  <c:v>1110</c:v>
                </c:pt>
                <c:pt idx="9772">
                  <c:v>1110</c:v>
                </c:pt>
                <c:pt idx="9773">
                  <c:v>1110</c:v>
                </c:pt>
                <c:pt idx="9774">
                  <c:v>1110</c:v>
                </c:pt>
                <c:pt idx="9775">
                  <c:v>1110</c:v>
                </c:pt>
                <c:pt idx="9776">
                  <c:v>1110</c:v>
                </c:pt>
                <c:pt idx="9777">
                  <c:v>1110</c:v>
                </c:pt>
                <c:pt idx="9778">
                  <c:v>1110</c:v>
                </c:pt>
                <c:pt idx="9779">
                  <c:v>1110</c:v>
                </c:pt>
                <c:pt idx="9780">
                  <c:v>1110</c:v>
                </c:pt>
                <c:pt idx="9781">
                  <c:v>1110</c:v>
                </c:pt>
                <c:pt idx="9782">
                  <c:v>1109</c:v>
                </c:pt>
                <c:pt idx="9783">
                  <c:v>1109</c:v>
                </c:pt>
                <c:pt idx="9784">
                  <c:v>1109</c:v>
                </c:pt>
                <c:pt idx="9785">
                  <c:v>1109</c:v>
                </c:pt>
                <c:pt idx="9786">
                  <c:v>1109</c:v>
                </c:pt>
                <c:pt idx="9787">
                  <c:v>1109</c:v>
                </c:pt>
                <c:pt idx="9788">
                  <c:v>1109</c:v>
                </c:pt>
                <c:pt idx="9789">
                  <c:v>1109</c:v>
                </c:pt>
                <c:pt idx="9790">
                  <c:v>1109</c:v>
                </c:pt>
                <c:pt idx="9791">
                  <c:v>1109</c:v>
                </c:pt>
                <c:pt idx="9792">
                  <c:v>1109</c:v>
                </c:pt>
                <c:pt idx="9793">
                  <c:v>1109</c:v>
                </c:pt>
                <c:pt idx="9794">
                  <c:v>1109</c:v>
                </c:pt>
                <c:pt idx="9795">
                  <c:v>1109</c:v>
                </c:pt>
                <c:pt idx="9796">
                  <c:v>1109</c:v>
                </c:pt>
                <c:pt idx="9797">
                  <c:v>1109</c:v>
                </c:pt>
                <c:pt idx="9798">
                  <c:v>1109</c:v>
                </c:pt>
                <c:pt idx="9799">
                  <c:v>1109</c:v>
                </c:pt>
                <c:pt idx="9800">
                  <c:v>1109</c:v>
                </c:pt>
                <c:pt idx="9801">
                  <c:v>1109</c:v>
                </c:pt>
                <c:pt idx="9802">
                  <c:v>1109</c:v>
                </c:pt>
                <c:pt idx="9803">
                  <c:v>1109</c:v>
                </c:pt>
                <c:pt idx="9804">
                  <c:v>1109</c:v>
                </c:pt>
                <c:pt idx="9805">
                  <c:v>1109</c:v>
                </c:pt>
                <c:pt idx="9806">
                  <c:v>1108</c:v>
                </c:pt>
                <c:pt idx="9807">
                  <c:v>1108</c:v>
                </c:pt>
                <c:pt idx="9808">
                  <c:v>1108</c:v>
                </c:pt>
                <c:pt idx="9809">
                  <c:v>1108</c:v>
                </c:pt>
                <c:pt idx="9810">
                  <c:v>1108</c:v>
                </c:pt>
                <c:pt idx="9811">
                  <c:v>1108</c:v>
                </c:pt>
                <c:pt idx="9812">
                  <c:v>1108</c:v>
                </c:pt>
                <c:pt idx="9813">
                  <c:v>1108</c:v>
                </c:pt>
                <c:pt idx="9814">
                  <c:v>1108</c:v>
                </c:pt>
                <c:pt idx="9815">
                  <c:v>1108</c:v>
                </c:pt>
                <c:pt idx="9816">
                  <c:v>1108</c:v>
                </c:pt>
                <c:pt idx="9817">
                  <c:v>1108</c:v>
                </c:pt>
                <c:pt idx="9818">
                  <c:v>1108</c:v>
                </c:pt>
                <c:pt idx="9819">
                  <c:v>1108</c:v>
                </c:pt>
                <c:pt idx="9820">
                  <c:v>1108</c:v>
                </c:pt>
                <c:pt idx="9821">
                  <c:v>1108</c:v>
                </c:pt>
                <c:pt idx="9822">
                  <c:v>1108</c:v>
                </c:pt>
                <c:pt idx="9823">
                  <c:v>1108</c:v>
                </c:pt>
                <c:pt idx="9824">
                  <c:v>1108</c:v>
                </c:pt>
                <c:pt idx="9825">
                  <c:v>1108</c:v>
                </c:pt>
                <c:pt idx="9826">
                  <c:v>1108</c:v>
                </c:pt>
                <c:pt idx="9827">
                  <c:v>1108</c:v>
                </c:pt>
                <c:pt idx="9828">
                  <c:v>1108</c:v>
                </c:pt>
                <c:pt idx="9829">
                  <c:v>1108</c:v>
                </c:pt>
                <c:pt idx="9830">
                  <c:v>1108</c:v>
                </c:pt>
                <c:pt idx="9831">
                  <c:v>1108</c:v>
                </c:pt>
                <c:pt idx="9832">
                  <c:v>1108</c:v>
                </c:pt>
                <c:pt idx="9833">
                  <c:v>1108</c:v>
                </c:pt>
                <c:pt idx="9834">
                  <c:v>1108</c:v>
                </c:pt>
                <c:pt idx="9835">
                  <c:v>1108</c:v>
                </c:pt>
                <c:pt idx="9836">
                  <c:v>1108</c:v>
                </c:pt>
                <c:pt idx="9837">
                  <c:v>1108</c:v>
                </c:pt>
                <c:pt idx="9838">
                  <c:v>1108</c:v>
                </c:pt>
                <c:pt idx="9839">
                  <c:v>1108</c:v>
                </c:pt>
                <c:pt idx="9840">
                  <c:v>1108</c:v>
                </c:pt>
                <c:pt idx="9841">
                  <c:v>1108</c:v>
                </c:pt>
                <c:pt idx="9842">
                  <c:v>1107</c:v>
                </c:pt>
                <c:pt idx="9843">
                  <c:v>1107</c:v>
                </c:pt>
                <c:pt idx="9844">
                  <c:v>1107</c:v>
                </c:pt>
                <c:pt idx="9845">
                  <c:v>1107</c:v>
                </c:pt>
                <c:pt idx="9846">
                  <c:v>1107</c:v>
                </c:pt>
                <c:pt idx="9847">
                  <c:v>1107</c:v>
                </c:pt>
                <c:pt idx="9848">
                  <c:v>1107</c:v>
                </c:pt>
                <c:pt idx="9849">
                  <c:v>1107</c:v>
                </c:pt>
                <c:pt idx="9850">
                  <c:v>1107</c:v>
                </c:pt>
                <c:pt idx="9851">
                  <c:v>1107</c:v>
                </c:pt>
                <c:pt idx="9852">
                  <c:v>1107</c:v>
                </c:pt>
                <c:pt idx="9853">
                  <c:v>1107</c:v>
                </c:pt>
                <c:pt idx="9854">
                  <c:v>1107</c:v>
                </c:pt>
                <c:pt idx="9855">
                  <c:v>1107</c:v>
                </c:pt>
                <c:pt idx="9856">
                  <c:v>1107</c:v>
                </c:pt>
                <c:pt idx="9857">
                  <c:v>1107</c:v>
                </c:pt>
                <c:pt idx="9858">
                  <c:v>1107</c:v>
                </c:pt>
                <c:pt idx="9859">
                  <c:v>1107</c:v>
                </c:pt>
                <c:pt idx="9860">
                  <c:v>1107</c:v>
                </c:pt>
                <c:pt idx="9861">
                  <c:v>1107</c:v>
                </c:pt>
                <c:pt idx="9862">
                  <c:v>1107</c:v>
                </c:pt>
                <c:pt idx="9863">
                  <c:v>1107</c:v>
                </c:pt>
                <c:pt idx="9864">
                  <c:v>1107</c:v>
                </c:pt>
                <c:pt idx="9865">
                  <c:v>1107</c:v>
                </c:pt>
                <c:pt idx="9866">
                  <c:v>1107</c:v>
                </c:pt>
                <c:pt idx="9867">
                  <c:v>1107</c:v>
                </c:pt>
                <c:pt idx="9868">
                  <c:v>1107</c:v>
                </c:pt>
                <c:pt idx="9869">
                  <c:v>1107</c:v>
                </c:pt>
                <c:pt idx="9870">
                  <c:v>1107</c:v>
                </c:pt>
                <c:pt idx="9871">
                  <c:v>1107</c:v>
                </c:pt>
                <c:pt idx="9872">
                  <c:v>1106</c:v>
                </c:pt>
                <c:pt idx="9873">
                  <c:v>1106</c:v>
                </c:pt>
                <c:pt idx="9874">
                  <c:v>1106</c:v>
                </c:pt>
                <c:pt idx="9875">
                  <c:v>1106</c:v>
                </c:pt>
                <c:pt idx="9876">
                  <c:v>1106</c:v>
                </c:pt>
                <c:pt idx="9877">
                  <c:v>1106</c:v>
                </c:pt>
                <c:pt idx="9878">
                  <c:v>1106</c:v>
                </c:pt>
                <c:pt idx="9879">
                  <c:v>1106</c:v>
                </c:pt>
                <c:pt idx="9880">
                  <c:v>1106</c:v>
                </c:pt>
                <c:pt idx="9881">
                  <c:v>1106</c:v>
                </c:pt>
                <c:pt idx="9882">
                  <c:v>1106</c:v>
                </c:pt>
                <c:pt idx="9883">
                  <c:v>1106</c:v>
                </c:pt>
                <c:pt idx="9884">
                  <c:v>1106</c:v>
                </c:pt>
                <c:pt idx="9885">
                  <c:v>1106</c:v>
                </c:pt>
                <c:pt idx="9886">
                  <c:v>1106</c:v>
                </c:pt>
                <c:pt idx="9887">
                  <c:v>1106</c:v>
                </c:pt>
                <c:pt idx="9888">
                  <c:v>1106</c:v>
                </c:pt>
                <c:pt idx="9889">
                  <c:v>1106</c:v>
                </c:pt>
                <c:pt idx="9890">
                  <c:v>1106</c:v>
                </c:pt>
                <c:pt idx="9891">
                  <c:v>1106</c:v>
                </c:pt>
                <c:pt idx="9892">
                  <c:v>1106</c:v>
                </c:pt>
                <c:pt idx="9893">
                  <c:v>1106</c:v>
                </c:pt>
                <c:pt idx="9894">
                  <c:v>1106</c:v>
                </c:pt>
                <c:pt idx="9895">
                  <c:v>1106</c:v>
                </c:pt>
                <c:pt idx="9896">
                  <c:v>1105</c:v>
                </c:pt>
                <c:pt idx="9897">
                  <c:v>1105</c:v>
                </c:pt>
                <c:pt idx="9898">
                  <c:v>1105</c:v>
                </c:pt>
                <c:pt idx="9899">
                  <c:v>1105</c:v>
                </c:pt>
                <c:pt idx="9900">
                  <c:v>1105</c:v>
                </c:pt>
                <c:pt idx="9901">
                  <c:v>1105</c:v>
                </c:pt>
                <c:pt idx="9902">
                  <c:v>1105</c:v>
                </c:pt>
                <c:pt idx="9903">
                  <c:v>1105</c:v>
                </c:pt>
                <c:pt idx="9904">
                  <c:v>1105</c:v>
                </c:pt>
                <c:pt idx="9905">
                  <c:v>1105</c:v>
                </c:pt>
                <c:pt idx="9906">
                  <c:v>1105</c:v>
                </c:pt>
                <c:pt idx="9907">
                  <c:v>1105</c:v>
                </c:pt>
                <c:pt idx="9908">
                  <c:v>1105</c:v>
                </c:pt>
                <c:pt idx="9909">
                  <c:v>1105</c:v>
                </c:pt>
                <c:pt idx="9910">
                  <c:v>1105</c:v>
                </c:pt>
                <c:pt idx="9911">
                  <c:v>1105</c:v>
                </c:pt>
                <c:pt idx="9912">
                  <c:v>1105</c:v>
                </c:pt>
                <c:pt idx="9913">
                  <c:v>1105</c:v>
                </c:pt>
                <c:pt idx="9914">
                  <c:v>1105</c:v>
                </c:pt>
                <c:pt idx="9915">
                  <c:v>1105</c:v>
                </c:pt>
                <c:pt idx="9916">
                  <c:v>1105</c:v>
                </c:pt>
                <c:pt idx="9917">
                  <c:v>1105</c:v>
                </c:pt>
                <c:pt idx="9918">
                  <c:v>1105</c:v>
                </c:pt>
                <c:pt idx="9919">
                  <c:v>1105</c:v>
                </c:pt>
                <c:pt idx="9920">
                  <c:v>1105</c:v>
                </c:pt>
                <c:pt idx="9921">
                  <c:v>1105</c:v>
                </c:pt>
                <c:pt idx="9922">
                  <c:v>1105</c:v>
                </c:pt>
                <c:pt idx="9923">
                  <c:v>1105</c:v>
                </c:pt>
                <c:pt idx="9924">
                  <c:v>1105</c:v>
                </c:pt>
                <c:pt idx="9925">
                  <c:v>1105</c:v>
                </c:pt>
                <c:pt idx="9926">
                  <c:v>1105</c:v>
                </c:pt>
                <c:pt idx="9927">
                  <c:v>1105</c:v>
                </c:pt>
                <c:pt idx="9928">
                  <c:v>1104</c:v>
                </c:pt>
                <c:pt idx="9929">
                  <c:v>1104</c:v>
                </c:pt>
                <c:pt idx="9930">
                  <c:v>1104</c:v>
                </c:pt>
                <c:pt idx="9931">
                  <c:v>1104</c:v>
                </c:pt>
                <c:pt idx="9932">
                  <c:v>1104</c:v>
                </c:pt>
                <c:pt idx="9933">
                  <c:v>1104</c:v>
                </c:pt>
                <c:pt idx="9934">
                  <c:v>1104</c:v>
                </c:pt>
                <c:pt idx="9935">
                  <c:v>1104</c:v>
                </c:pt>
                <c:pt idx="9936">
                  <c:v>1104</c:v>
                </c:pt>
                <c:pt idx="9937">
                  <c:v>1104</c:v>
                </c:pt>
                <c:pt idx="9938">
                  <c:v>1104</c:v>
                </c:pt>
                <c:pt idx="9939">
                  <c:v>1104</c:v>
                </c:pt>
                <c:pt idx="9940">
                  <c:v>1104</c:v>
                </c:pt>
                <c:pt idx="9941">
                  <c:v>1104</c:v>
                </c:pt>
                <c:pt idx="9942">
                  <c:v>1104</c:v>
                </c:pt>
                <c:pt idx="9943">
                  <c:v>1104</c:v>
                </c:pt>
                <c:pt idx="9944">
                  <c:v>1104</c:v>
                </c:pt>
                <c:pt idx="9945">
                  <c:v>1104</c:v>
                </c:pt>
                <c:pt idx="9946">
                  <c:v>1104</c:v>
                </c:pt>
                <c:pt idx="9947">
                  <c:v>1103</c:v>
                </c:pt>
                <c:pt idx="9948">
                  <c:v>1103</c:v>
                </c:pt>
                <c:pt idx="9949">
                  <c:v>1103</c:v>
                </c:pt>
                <c:pt idx="9950">
                  <c:v>1103</c:v>
                </c:pt>
                <c:pt idx="9951">
                  <c:v>1103</c:v>
                </c:pt>
                <c:pt idx="9952">
                  <c:v>1103</c:v>
                </c:pt>
                <c:pt idx="9953">
                  <c:v>1103</c:v>
                </c:pt>
                <c:pt idx="9954">
                  <c:v>1103</c:v>
                </c:pt>
                <c:pt idx="9955">
                  <c:v>1103</c:v>
                </c:pt>
                <c:pt idx="9956">
                  <c:v>1103</c:v>
                </c:pt>
                <c:pt idx="9957">
                  <c:v>1103</c:v>
                </c:pt>
                <c:pt idx="9958">
                  <c:v>1103</c:v>
                </c:pt>
                <c:pt idx="9959">
                  <c:v>1103</c:v>
                </c:pt>
                <c:pt idx="9960">
                  <c:v>1103</c:v>
                </c:pt>
                <c:pt idx="9961">
                  <c:v>1103</c:v>
                </c:pt>
                <c:pt idx="9962">
                  <c:v>1103</c:v>
                </c:pt>
                <c:pt idx="9963">
                  <c:v>1103</c:v>
                </c:pt>
                <c:pt idx="9964">
                  <c:v>1103</c:v>
                </c:pt>
                <c:pt idx="9965">
                  <c:v>1103</c:v>
                </c:pt>
                <c:pt idx="9966">
                  <c:v>1103</c:v>
                </c:pt>
                <c:pt idx="9967">
                  <c:v>1103</c:v>
                </c:pt>
                <c:pt idx="9968">
                  <c:v>1103</c:v>
                </c:pt>
                <c:pt idx="9969">
                  <c:v>1103</c:v>
                </c:pt>
                <c:pt idx="9970">
                  <c:v>1103</c:v>
                </c:pt>
                <c:pt idx="9971">
                  <c:v>1103</c:v>
                </c:pt>
                <c:pt idx="9972">
                  <c:v>1103</c:v>
                </c:pt>
                <c:pt idx="9973">
                  <c:v>1103</c:v>
                </c:pt>
                <c:pt idx="9974">
                  <c:v>1103</c:v>
                </c:pt>
                <c:pt idx="9975">
                  <c:v>1102</c:v>
                </c:pt>
                <c:pt idx="9976">
                  <c:v>1102</c:v>
                </c:pt>
                <c:pt idx="9977">
                  <c:v>1102</c:v>
                </c:pt>
                <c:pt idx="9978">
                  <c:v>1102</c:v>
                </c:pt>
                <c:pt idx="9979">
                  <c:v>1102</c:v>
                </c:pt>
                <c:pt idx="9980">
                  <c:v>1102</c:v>
                </c:pt>
                <c:pt idx="9981">
                  <c:v>1102</c:v>
                </c:pt>
                <c:pt idx="9982">
                  <c:v>1102</c:v>
                </c:pt>
                <c:pt idx="9983">
                  <c:v>1102</c:v>
                </c:pt>
                <c:pt idx="9984">
                  <c:v>1102</c:v>
                </c:pt>
                <c:pt idx="9985">
                  <c:v>1102</c:v>
                </c:pt>
                <c:pt idx="9986">
                  <c:v>1102</c:v>
                </c:pt>
                <c:pt idx="9987">
                  <c:v>1102</c:v>
                </c:pt>
                <c:pt idx="9988">
                  <c:v>1102</c:v>
                </c:pt>
                <c:pt idx="9989">
                  <c:v>1102</c:v>
                </c:pt>
                <c:pt idx="9990">
                  <c:v>1102</c:v>
                </c:pt>
                <c:pt idx="9991">
                  <c:v>1102</c:v>
                </c:pt>
                <c:pt idx="9992">
                  <c:v>1102</c:v>
                </c:pt>
                <c:pt idx="9993">
                  <c:v>1102</c:v>
                </c:pt>
                <c:pt idx="9994">
                  <c:v>1102</c:v>
                </c:pt>
                <c:pt idx="9995">
                  <c:v>1102</c:v>
                </c:pt>
                <c:pt idx="9996">
                  <c:v>1102</c:v>
                </c:pt>
                <c:pt idx="9997">
                  <c:v>1102</c:v>
                </c:pt>
                <c:pt idx="9998">
                  <c:v>1102</c:v>
                </c:pt>
                <c:pt idx="9999">
                  <c:v>1102</c:v>
                </c:pt>
              </c:numCache>
            </c:numRef>
          </c:val>
        </c:ser>
        <c:axId val="92899200"/>
        <c:axId val="92900736"/>
      </c:barChart>
      <c:catAx>
        <c:axId val="92899200"/>
        <c:scaling>
          <c:orientation val="minMax"/>
        </c:scaling>
        <c:delete val="1"/>
        <c:axPos val="b"/>
        <c:tickLblPos val="nextTo"/>
        <c:crossAx val="92900736"/>
        <c:crosses val="autoZero"/>
        <c:auto val="1"/>
        <c:lblAlgn val="ctr"/>
        <c:lblOffset val="100"/>
      </c:catAx>
      <c:valAx>
        <c:axId val="92900736"/>
        <c:scaling>
          <c:orientation val="minMax"/>
        </c:scaling>
        <c:axPos val="l"/>
        <c:majorGridlines/>
        <c:numFmt formatCode="General" sourceLinked="1"/>
        <c:tickLblPos val="nextTo"/>
        <c:crossAx val="92899200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style val="4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Rating vs Num. Ratings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num_ratings</c:v>
          </c:tx>
          <c:val>
            <c:numRef>
              <c:f>Sheet2!$O$3:$O$7</c:f>
              <c:numCache>
                <c:formatCode>General</c:formatCode>
                <c:ptCount val="5"/>
                <c:pt idx="0">
                  <c:v>4617990</c:v>
                </c:pt>
                <c:pt idx="1">
                  <c:v>10132080</c:v>
                </c:pt>
                <c:pt idx="2">
                  <c:v>28811247</c:v>
                </c:pt>
                <c:pt idx="3">
                  <c:v>33750958</c:v>
                </c:pt>
                <c:pt idx="4">
                  <c:v>23168232</c:v>
                </c:pt>
              </c:numCache>
            </c:numRef>
          </c:val>
        </c:ser>
        <c:axId val="92947968"/>
        <c:axId val="92949504"/>
      </c:barChart>
      <c:catAx>
        <c:axId val="92947968"/>
        <c:scaling>
          <c:orientation val="minMax"/>
        </c:scaling>
        <c:axPos val="b"/>
        <c:numFmt formatCode="General" sourceLinked="1"/>
        <c:tickLblPos val="nextTo"/>
        <c:crossAx val="92949504"/>
        <c:crosses val="autoZero"/>
        <c:auto val="1"/>
        <c:lblAlgn val="ctr"/>
        <c:lblOffset val="100"/>
      </c:catAx>
      <c:valAx>
        <c:axId val="92949504"/>
        <c:scaling>
          <c:orientation val="minMax"/>
        </c:scaling>
        <c:axPos val="l"/>
        <c:majorGridlines/>
        <c:numFmt formatCode="General" sourceLinked="1"/>
        <c:tickLblPos val="nextTo"/>
        <c:crossAx val="92947968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8</xdr:row>
      <xdr:rowOff>66675</xdr:rowOff>
    </xdr:from>
    <xdr:to>
      <xdr:col>13</xdr:col>
      <xdr:colOff>171450</xdr:colOff>
      <xdr:row>23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590550</xdr:colOff>
      <xdr:row>24</xdr:row>
      <xdr:rowOff>38100</xdr:rowOff>
    </xdr:from>
    <xdr:to>
      <xdr:col>13</xdr:col>
      <xdr:colOff>161925</xdr:colOff>
      <xdr:row>37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342900</xdr:colOff>
      <xdr:row>8</xdr:row>
      <xdr:rowOff>76200</xdr:rowOff>
    </xdr:from>
    <xdr:to>
      <xdr:col>21</xdr:col>
      <xdr:colOff>523875</xdr:colOff>
      <xdr:row>23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361950</xdr:colOff>
      <xdr:row>30</xdr:row>
      <xdr:rowOff>63655</xdr:rowOff>
    </xdr:from>
    <xdr:to>
      <xdr:col>23</xdr:col>
      <xdr:colOff>333375</xdr:colOff>
      <xdr:row>44</xdr:row>
      <xdr:rowOff>9524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581025</xdr:colOff>
      <xdr:row>38</xdr:row>
      <xdr:rowOff>95250</xdr:rowOff>
    </xdr:from>
    <xdr:to>
      <xdr:col>13</xdr:col>
      <xdr:colOff>171450</xdr:colOff>
      <xdr:row>51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15</xdr:col>
      <xdr:colOff>342900</xdr:colOff>
      <xdr:row>49</xdr:row>
      <xdr:rowOff>28575</xdr:rowOff>
    </xdr:from>
    <xdr:ext cx="4981575" cy="1914525"/>
    <xdr:pic>
      <xdr:nvPicPr>
        <xdr:cNvPr id="7" name="Picture 6" descr="Num. Ratings vs Customer id - After 10K.bmp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486900" y="7962900"/>
          <a:ext cx="4981575" cy="191452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5</xdr:col>
      <xdr:colOff>400050</xdr:colOff>
      <xdr:row>57</xdr:row>
      <xdr:rowOff>114300</xdr:rowOff>
    </xdr:from>
    <xdr:to>
      <xdr:col>12</xdr:col>
      <xdr:colOff>28575</xdr:colOff>
      <xdr:row>72</xdr:row>
      <xdr:rowOff>123825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7/main" xmlns:r="http://schemas.openxmlformats.org/officeDocument/2006/relationships">
  <dimension ref="Q48"/>
  <sheetViews>
    <sheetView topLeftCell="C30" workbookViewId="0">
      <selection activeCell="P47" sqref="P47"/>
    </sheetView>
  </sheetViews>
  <sheetFormatPr defaultRowHeight="12.75"/>
  <sheetData>
    <row r="48" spans="17:17">
      <c r="Q48" t="s">
        <v>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7/main" xmlns:r="http://schemas.openxmlformats.org/officeDocument/2006/relationships">
  <dimension ref="A1:O10002"/>
  <sheetViews>
    <sheetView tabSelected="1" workbookViewId="0">
      <selection activeCell="E5" sqref="E5"/>
    </sheetView>
  </sheetViews>
  <sheetFormatPr defaultRowHeight="12.75"/>
  <cols>
    <col min="1" max="1" width="14" customWidth="1"/>
    <col min="2" max="2" width="13.140625" customWidth="1"/>
    <col min="3" max="3" width="13.28515625" customWidth="1"/>
    <col min="5" max="5" width="12.85546875" customWidth="1"/>
    <col min="6" max="6" width="10.140625" customWidth="1"/>
    <col min="7" max="7" width="12.5703125" customWidth="1"/>
    <col min="11" max="11" width="13.5703125" customWidth="1"/>
    <col min="12" max="12" width="11.5703125" customWidth="1"/>
  </cols>
  <sheetData>
    <row r="1" spans="1:15">
      <c r="E1" t="s">
        <v>11</v>
      </c>
      <c r="K1" t="s">
        <v>10</v>
      </c>
    </row>
    <row r="2" spans="1:15">
      <c r="A2" s="1" t="s">
        <v>1</v>
      </c>
      <c r="B2" s="1" t="s">
        <v>0</v>
      </c>
      <c r="C2" s="1" t="s">
        <v>2</v>
      </c>
      <c r="E2" t="s">
        <v>4</v>
      </c>
      <c r="F2" t="s">
        <v>3</v>
      </c>
      <c r="G2" s="1"/>
      <c r="H2" t="s">
        <v>5</v>
      </c>
      <c r="I2" t="s">
        <v>9</v>
      </c>
      <c r="K2" t="s">
        <v>6</v>
      </c>
      <c r="L2" t="s">
        <v>3</v>
      </c>
      <c r="N2" t="s">
        <v>8</v>
      </c>
      <c r="O2" t="s">
        <v>3</v>
      </c>
    </row>
    <row r="3" spans="1:15">
      <c r="A3">
        <v>1</v>
      </c>
      <c r="B3">
        <v>150</v>
      </c>
      <c r="C3">
        <v>0</v>
      </c>
      <c r="E3">
        <v>13755</v>
      </c>
      <c r="F3">
        <v>3</v>
      </c>
      <c r="G3" s="1"/>
      <c r="H3">
        <v>1909</v>
      </c>
      <c r="I3">
        <v>1</v>
      </c>
      <c r="K3">
        <v>305344</v>
      </c>
      <c r="L3">
        <v>17653</v>
      </c>
      <c r="N3">
        <v>1</v>
      </c>
      <c r="O3">
        <v>4617990</v>
      </c>
    </row>
    <row r="4" spans="1:15">
      <c r="A4">
        <v>1.1000000000000001</v>
      </c>
      <c r="B4">
        <v>12</v>
      </c>
      <c r="C4">
        <v>0.26</v>
      </c>
      <c r="E4">
        <v>11148</v>
      </c>
      <c r="F4">
        <v>5</v>
      </c>
      <c r="G4" s="1"/>
      <c r="H4">
        <v>1896</v>
      </c>
      <c r="I4">
        <v>1</v>
      </c>
      <c r="K4">
        <v>387418</v>
      </c>
      <c r="L4">
        <v>17436</v>
      </c>
      <c r="N4">
        <v>2</v>
      </c>
      <c r="O4">
        <v>10132080</v>
      </c>
    </row>
    <row r="5" spans="1:15">
      <c r="A5">
        <v>1.2</v>
      </c>
      <c r="B5">
        <v>22</v>
      </c>
      <c r="C5">
        <v>0.34</v>
      </c>
      <c r="E5">
        <v>6256</v>
      </c>
      <c r="F5">
        <v>10</v>
      </c>
      <c r="G5" s="1"/>
      <c r="H5">
        <v>1918</v>
      </c>
      <c r="I5">
        <v>2</v>
      </c>
      <c r="K5">
        <v>2439493</v>
      </c>
      <c r="L5">
        <v>16565</v>
      </c>
      <c r="N5">
        <v>3</v>
      </c>
      <c r="O5">
        <v>28811247</v>
      </c>
    </row>
    <row r="6" spans="1:15">
      <c r="A6">
        <v>1.3</v>
      </c>
      <c r="B6">
        <v>42</v>
      </c>
      <c r="C6">
        <v>0.48</v>
      </c>
      <c r="E6">
        <v>11344</v>
      </c>
      <c r="F6">
        <v>10</v>
      </c>
      <c r="G6" s="1"/>
      <c r="H6">
        <v>1923</v>
      </c>
      <c r="I6">
        <v>2</v>
      </c>
      <c r="K6">
        <v>1664010</v>
      </c>
      <c r="L6">
        <v>15813</v>
      </c>
      <c r="N6">
        <v>4</v>
      </c>
      <c r="O6">
        <v>33750958</v>
      </c>
    </row>
    <row r="7" spans="1:15">
      <c r="A7">
        <v>1.4</v>
      </c>
      <c r="B7">
        <v>34</v>
      </c>
      <c r="C7">
        <v>0.73</v>
      </c>
      <c r="E7">
        <v>4806</v>
      </c>
      <c r="F7">
        <v>13</v>
      </c>
      <c r="G7" s="1"/>
      <c r="H7">
        <v>1914</v>
      </c>
      <c r="I7">
        <v>2</v>
      </c>
      <c r="K7">
        <v>2118461</v>
      </c>
      <c r="L7">
        <v>14831</v>
      </c>
      <c r="N7">
        <v>5</v>
      </c>
      <c r="O7">
        <v>23168232</v>
      </c>
    </row>
    <row r="8" spans="1:15">
      <c r="A8">
        <v>1.5</v>
      </c>
      <c r="B8">
        <v>118</v>
      </c>
      <c r="C8">
        <v>0.56000000000000005</v>
      </c>
      <c r="E8">
        <v>8146</v>
      </c>
      <c r="F8">
        <v>14</v>
      </c>
      <c r="G8" s="1"/>
      <c r="H8">
        <v>1917</v>
      </c>
      <c r="I8">
        <v>3</v>
      </c>
      <c r="K8">
        <v>1461435</v>
      </c>
      <c r="L8">
        <v>9822</v>
      </c>
    </row>
    <row r="9" spans="1:15">
      <c r="A9">
        <v>1.6</v>
      </c>
      <c r="B9">
        <v>83</v>
      </c>
      <c r="C9">
        <v>1.08</v>
      </c>
      <c r="E9">
        <v>4711</v>
      </c>
      <c r="F9">
        <v>22</v>
      </c>
      <c r="G9" s="1"/>
      <c r="H9">
        <v>1924</v>
      </c>
      <c r="I9">
        <v>4</v>
      </c>
      <c r="K9">
        <v>1639792</v>
      </c>
      <c r="L9">
        <v>9767</v>
      </c>
    </row>
    <row r="10" spans="1:15">
      <c r="A10">
        <v>1.7</v>
      </c>
      <c r="B10">
        <v>111</v>
      </c>
      <c r="C10">
        <v>1.0900000000000001</v>
      </c>
      <c r="E10">
        <v>12418</v>
      </c>
      <c r="F10">
        <v>22</v>
      </c>
      <c r="G10" s="1"/>
      <c r="H10">
        <v>1916</v>
      </c>
      <c r="I10">
        <v>4</v>
      </c>
      <c r="K10">
        <v>1314869</v>
      </c>
      <c r="L10">
        <v>9740</v>
      </c>
    </row>
    <row r="11" spans="1:15">
      <c r="A11">
        <v>1.8</v>
      </c>
      <c r="B11">
        <v>140</v>
      </c>
      <c r="C11">
        <v>1.3</v>
      </c>
      <c r="E11">
        <v>16875</v>
      </c>
      <c r="F11">
        <v>23</v>
      </c>
      <c r="G11" s="1"/>
      <c r="H11">
        <v>1915</v>
      </c>
      <c r="I11">
        <v>5</v>
      </c>
      <c r="K11">
        <v>2606799</v>
      </c>
      <c r="L11">
        <v>9064</v>
      </c>
    </row>
    <row r="12" spans="1:15">
      <c r="A12">
        <v>1.9</v>
      </c>
      <c r="B12">
        <v>189</v>
      </c>
      <c r="C12">
        <v>1.49</v>
      </c>
      <c r="E12">
        <v>8964</v>
      </c>
      <c r="F12">
        <v>25</v>
      </c>
      <c r="G12" s="1"/>
      <c r="H12">
        <v>1922</v>
      </c>
      <c r="I12">
        <v>6</v>
      </c>
      <c r="K12">
        <v>1932594</v>
      </c>
      <c r="L12">
        <v>8880</v>
      </c>
    </row>
    <row r="13" spans="1:15">
      <c r="A13">
        <v>2</v>
      </c>
      <c r="B13">
        <v>567</v>
      </c>
      <c r="C13">
        <v>0.91</v>
      </c>
      <c r="E13">
        <v>10597</v>
      </c>
      <c r="F13">
        <v>26</v>
      </c>
      <c r="G13" s="1"/>
      <c r="H13">
        <v>1920</v>
      </c>
      <c r="I13">
        <v>6</v>
      </c>
      <c r="K13">
        <v>2056022</v>
      </c>
      <c r="L13">
        <v>8387</v>
      </c>
    </row>
    <row r="14" spans="1:15">
      <c r="A14">
        <v>2.1</v>
      </c>
      <c r="B14">
        <v>388</v>
      </c>
      <c r="C14">
        <v>1.46</v>
      </c>
      <c r="E14">
        <v>9124</v>
      </c>
      <c r="F14">
        <v>27</v>
      </c>
      <c r="G14" s="1"/>
      <c r="H14">
        <v>1919</v>
      </c>
      <c r="I14">
        <v>8</v>
      </c>
      <c r="K14">
        <v>1114324</v>
      </c>
      <c r="L14">
        <v>8322</v>
      </c>
    </row>
    <row r="15" spans="1:15">
      <c r="A15">
        <v>2.2000000000000002</v>
      </c>
      <c r="B15">
        <v>529</v>
      </c>
      <c r="C15">
        <v>1.45</v>
      </c>
      <c r="E15">
        <v>11936</v>
      </c>
      <c r="F15">
        <v>27</v>
      </c>
      <c r="G15" s="1"/>
      <c r="H15">
        <v>1926</v>
      </c>
      <c r="I15">
        <v>9</v>
      </c>
      <c r="K15">
        <v>752642</v>
      </c>
      <c r="L15">
        <v>7481</v>
      </c>
    </row>
    <row r="16" spans="1:15">
      <c r="A16">
        <v>2.2999999999999998</v>
      </c>
      <c r="B16">
        <v>951</v>
      </c>
      <c r="C16">
        <v>1.5</v>
      </c>
      <c r="E16">
        <v>13405</v>
      </c>
      <c r="F16">
        <v>29</v>
      </c>
      <c r="G16" s="1"/>
      <c r="H16">
        <v>1921</v>
      </c>
      <c r="I16">
        <v>9</v>
      </c>
      <c r="K16">
        <v>491531</v>
      </c>
      <c r="L16">
        <v>7257</v>
      </c>
    </row>
    <row r="17" spans="1:12">
      <c r="A17">
        <v>2.4</v>
      </c>
      <c r="B17">
        <v>1229</v>
      </c>
      <c r="C17">
        <v>1.48</v>
      </c>
      <c r="E17">
        <v>10581</v>
      </c>
      <c r="F17">
        <v>31</v>
      </c>
      <c r="G17" s="1"/>
      <c r="H17">
        <v>1928</v>
      </c>
      <c r="I17">
        <v>10</v>
      </c>
      <c r="K17">
        <v>1663888</v>
      </c>
      <c r="L17">
        <v>7080</v>
      </c>
    </row>
    <row r="18" spans="1:12">
      <c r="A18">
        <v>2.5</v>
      </c>
      <c r="B18">
        <v>2008</v>
      </c>
      <c r="C18">
        <v>1.44</v>
      </c>
      <c r="E18">
        <v>4614</v>
      </c>
      <c r="F18">
        <v>33</v>
      </c>
      <c r="G18" s="1"/>
      <c r="H18">
        <v>1929</v>
      </c>
      <c r="I18">
        <v>10</v>
      </c>
      <c r="K18">
        <v>727242</v>
      </c>
      <c r="L18">
        <v>6997</v>
      </c>
    </row>
    <row r="19" spans="1:12">
      <c r="A19">
        <v>2.6</v>
      </c>
      <c r="B19">
        <v>2654</v>
      </c>
      <c r="C19">
        <v>1.45</v>
      </c>
      <c r="E19">
        <v>9507</v>
      </c>
      <c r="F19">
        <v>34</v>
      </c>
      <c r="G19" s="1"/>
      <c r="H19">
        <v>1925</v>
      </c>
      <c r="I19">
        <v>12</v>
      </c>
      <c r="K19">
        <v>1403217</v>
      </c>
      <c r="L19">
        <v>6844</v>
      </c>
    </row>
    <row r="20" spans="1:12">
      <c r="A20">
        <v>2.7</v>
      </c>
      <c r="B20">
        <v>3841</v>
      </c>
      <c r="C20">
        <v>1.41</v>
      </c>
      <c r="E20">
        <v>7717</v>
      </c>
      <c r="F20">
        <v>35</v>
      </c>
      <c r="G20" s="1"/>
      <c r="H20">
        <v>1931</v>
      </c>
      <c r="I20">
        <v>13</v>
      </c>
      <c r="K20">
        <v>1473980</v>
      </c>
      <c r="L20">
        <v>6790</v>
      </c>
    </row>
    <row r="21" spans="1:12">
      <c r="A21">
        <v>2.8</v>
      </c>
      <c r="B21">
        <v>6034</v>
      </c>
      <c r="C21">
        <v>1.36</v>
      </c>
      <c r="E21">
        <v>13064</v>
      </c>
      <c r="F21">
        <v>36</v>
      </c>
      <c r="G21" s="1"/>
      <c r="H21">
        <v>1930</v>
      </c>
      <c r="I21">
        <v>13</v>
      </c>
      <c r="K21">
        <v>798296</v>
      </c>
      <c r="L21">
        <v>6740</v>
      </c>
    </row>
    <row r="22" spans="1:12">
      <c r="A22">
        <v>2.9</v>
      </c>
      <c r="B22">
        <v>8527</v>
      </c>
      <c r="C22">
        <v>1.32</v>
      </c>
      <c r="E22">
        <v>4362</v>
      </c>
      <c r="F22">
        <v>36</v>
      </c>
      <c r="G22" s="1"/>
      <c r="H22">
        <v>1927</v>
      </c>
      <c r="I22">
        <v>13</v>
      </c>
      <c r="K22">
        <v>716173</v>
      </c>
      <c r="L22">
        <v>6736</v>
      </c>
    </row>
    <row r="23" spans="1:12">
      <c r="A23">
        <v>3</v>
      </c>
      <c r="B23">
        <v>13257</v>
      </c>
      <c r="C23">
        <v>1.23</v>
      </c>
      <c r="E23">
        <v>8858</v>
      </c>
      <c r="F23">
        <v>36</v>
      </c>
      <c r="G23" s="1"/>
      <c r="H23">
        <v>1933</v>
      </c>
      <c r="I23">
        <v>15</v>
      </c>
      <c r="K23">
        <v>1852040</v>
      </c>
      <c r="L23">
        <v>6719</v>
      </c>
    </row>
    <row r="24" spans="1:12">
      <c r="A24">
        <v>3.1</v>
      </c>
      <c r="B24">
        <v>16950</v>
      </c>
      <c r="C24">
        <v>1.21</v>
      </c>
      <c r="E24">
        <v>16155</v>
      </c>
      <c r="F24">
        <v>36</v>
      </c>
      <c r="G24" s="1"/>
      <c r="H24">
        <v>1935</v>
      </c>
      <c r="I24">
        <v>16</v>
      </c>
      <c r="K24">
        <v>507603</v>
      </c>
      <c r="L24">
        <v>6703</v>
      </c>
    </row>
    <row r="25" spans="1:12">
      <c r="A25">
        <v>3.2</v>
      </c>
      <c r="B25">
        <v>22279</v>
      </c>
      <c r="C25">
        <v>1.17</v>
      </c>
      <c r="E25">
        <v>15197</v>
      </c>
      <c r="F25">
        <v>36</v>
      </c>
      <c r="G25" s="1"/>
      <c r="H25">
        <v>1938</v>
      </c>
      <c r="I25">
        <v>21</v>
      </c>
      <c r="K25">
        <v>1001129</v>
      </c>
      <c r="L25">
        <v>6684</v>
      </c>
    </row>
    <row r="26" spans="1:12">
      <c r="A26">
        <v>3.3</v>
      </c>
      <c r="B26">
        <v>29760</v>
      </c>
      <c r="C26">
        <v>1.1499999999999999</v>
      </c>
      <c r="E26">
        <v>15571</v>
      </c>
      <c r="F26">
        <v>37</v>
      </c>
      <c r="G26" s="1"/>
      <c r="H26">
        <v>1932</v>
      </c>
      <c r="I26">
        <v>22</v>
      </c>
      <c r="K26">
        <v>1792741</v>
      </c>
      <c r="L26">
        <v>6349</v>
      </c>
    </row>
    <row r="27" spans="1:12">
      <c r="A27">
        <v>3.4</v>
      </c>
      <c r="B27">
        <v>35201</v>
      </c>
      <c r="C27">
        <v>1.1100000000000001</v>
      </c>
      <c r="E27">
        <v>15587</v>
      </c>
      <c r="F27">
        <v>37</v>
      </c>
      <c r="G27" s="1"/>
      <c r="H27">
        <v>1934</v>
      </c>
      <c r="I27">
        <v>26</v>
      </c>
      <c r="K27">
        <v>2625420</v>
      </c>
      <c r="L27">
        <v>6209</v>
      </c>
    </row>
    <row r="28" spans="1:12">
      <c r="A28">
        <v>3.5</v>
      </c>
      <c r="B28">
        <v>40640</v>
      </c>
      <c r="C28">
        <v>1.0900000000000001</v>
      </c>
      <c r="E28">
        <v>12107</v>
      </c>
      <c r="F28">
        <v>38</v>
      </c>
      <c r="G28" s="1"/>
      <c r="H28">
        <v>1937</v>
      </c>
      <c r="I28">
        <v>27</v>
      </c>
      <c r="K28">
        <v>2457095</v>
      </c>
      <c r="L28">
        <v>6169</v>
      </c>
    </row>
    <row r="29" spans="1:12">
      <c r="A29">
        <v>3.6</v>
      </c>
      <c r="B29">
        <v>42574</v>
      </c>
      <c r="C29">
        <v>1.07</v>
      </c>
      <c r="E29">
        <v>11838</v>
      </c>
      <c r="F29">
        <v>38</v>
      </c>
      <c r="G29" s="1"/>
      <c r="H29">
        <v>1936</v>
      </c>
      <c r="I29">
        <v>29</v>
      </c>
      <c r="K29">
        <v>303948</v>
      </c>
      <c r="L29">
        <v>6074</v>
      </c>
    </row>
    <row r="30" spans="1:12">
      <c r="A30">
        <v>3.7</v>
      </c>
      <c r="B30">
        <v>42466</v>
      </c>
      <c r="C30">
        <v>1.05</v>
      </c>
      <c r="E30">
        <v>4338</v>
      </c>
      <c r="F30">
        <v>39</v>
      </c>
      <c r="G30" s="1"/>
      <c r="H30">
        <v>1942</v>
      </c>
      <c r="I30">
        <v>33</v>
      </c>
      <c r="K30">
        <v>2147527</v>
      </c>
      <c r="L30">
        <v>5996</v>
      </c>
    </row>
    <row r="31" spans="1:12">
      <c r="A31">
        <v>3.8</v>
      </c>
      <c r="B31">
        <v>42266</v>
      </c>
      <c r="C31">
        <v>1.02</v>
      </c>
      <c r="E31">
        <v>11500</v>
      </c>
      <c r="F31">
        <v>41</v>
      </c>
      <c r="G31" s="1"/>
      <c r="H31">
        <v>1943</v>
      </c>
      <c r="I31">
        <v>33</v>
      </c>
      <c r="K31">
        <v>2143500</v>
      </c>
      <c r="L31">
        <v>5940</v>
      </c>
    </row>
    <row r="32" spans="1:12">
      <c r="A32">
        <v>3.9</v>
      </c>
      <c r="B32">
        <v>37082</v>
      </c>
      <c r="C32">
        <v>1</v>
      </c>
      <c r="E32">
        <v>16542</v>
      </c>
      <c r="F32">
        <v>41</v>
      </c>
      <c r="G32" s="1"/>
      <c r="H32">
        <v>1941</v>
      </c>
      <c r="I32">
        <v>33</v>
      </c>
      <c r="K32">
        <v>16272</v>
      </c>
      <c r="L32">
        <v>5900</v>
      </c>
    </row>
    <row r="33" spans="1:12">
      <c r="A33">
        <v>4</v>
      </c>
      <c r="B33">
        <v>33392</v>
      </c>
      <c r="C33">
        <v>0.94</v>
      </c>
      <c r="E33">
        <v>12964</v>
      </c>
      <c r="F33">
        <v>42</v>
      </c>
      <c r="G33" s="1"/>
      <c r="H33">
        <v>1940</v>
      </c>
      <c r="I33">
        <v>34</v>
      </c>
      <c r="K33">
        <v>1806515</v>
      </c>
      <c r="L33">
        <v>5867</v>
      </c>
    </row>
    <row r="34" spans="1:12">
      <c r="A34">
        <v>4.0999999999999996</v>
      </c>
      <c r="B34">
        <v>26082</v>
      </c>
      <c r="C34">
        <v>0.92</v>
      </c>
      <c r="E34">
        <v>7030</v>
      </c>
      <c r="F34">
        <v>42</v>
      </c>
      <c r="G34" s="1"/>
      <c r="H34">
        <v>1948</v>
      </c>
      <c r="I34">
        <v>36</v>
      </c>
      <c r="K34">
        <v>1299887</v>
      </c>
      <c r="L34">
        <v>5841</v>
      </c>
    </row>
    <row r="35" spans="1:12">
      <c r="A35">
        <v>4.2</v>
      </c>
      <c r="B35">
        <v>20064</v>
      </c>
      <c r="C35">
        <v>0.88</v>
      </c>
      <c r="E35">
        <v>3656</v>
      </c>
      <c r="F35">
        <v>42</v>
      </c>
      <c r="G35" s="1"/>
      <c r="H35">
        <v>1944</v>
      </c>
      <c r="I35">
        <v>36</v>
      </c>
      <c r="K35">
        <v>2238060</v>
      </c>
      <c r="L35">
        <v>5827</v>
      </c>
    </row>
    <row r="36" spans="1:12">
      <c r="A36">
        <v>4.3</v>
      </c>
      <c r="B36">
        <v>16168</v>
      </c>
      <c r="C36">
        <v>0.82</v>
      </c>
      <c r="E36">
        <v>9549</v>
      </c>
      <c r="F36">
        <v>42</v>
      </c>
      <c r="G36" s="1"/>
      <c r="H36">
        <v>1947</v>
      </c>
      <c r="I36">
        <v>37</v>
      </c>
      <c r="K36">
        <v>1061195</v>
      </c>
      <c r="L36">
        <v>5748</v>
      </c>
    </row>
    <row r="37" spans="1:12">
      <c r="A37">
        <v>4.4000000000000004</v>
      </c>
      <c r="B37">
        <v>10992</v>
      </c>
      <c r="C37">
        <v>0.76</v>
      </c>
      <c r="E37">
        <v>16354</v>
      </c>
      <c r="F37">
        <v>43</v>
      </c>
      <c r="G37" s="1"/>
      <c r="H37">
        <v>1939</v>
      </c>
      <c r="I37">
        <v>37</v>
      </c>
      <c r="K37">
        <v>57633</v>
      </c>
      <c r="L37">
        <v>5736</v>
      </c>
    </row>
    <row r="38" spans="1:12">
      <c r="A38">
        <v>4.5</v>
      </c>
      <c r="B38">
        <v>8097</v>
      </c>
      <c r="C38">
        <v>0.65</v>
      </c>
      <c r="E38">
        <v>915</v>
      </c>
      <c r="F38">
        <v>43</v>
      </c>
      <c r="G38" s="1"/>
      <c r="H38">
        <v>1945</v>
      </c>
      <c r="I38">
        <v>37</v>
      </c>
      <c r="K38">
        <v>1037245</v>
      </c>
      <c r="L38">
        <v>5689</v>
      </c>
    </row>
    <row r="39" spans="1:12">
      <c r="A39">
        <v>4.5999999999999996</v>
      </c>
      <c r="B39">
        <v>5138</v>
      </c>
      <c r="C39">
        <v>0.56999999999999995</v>
      </c>
      <c r="E39">
        <v>10011</v>
      </c>
      <c r="F39">
        <v>43</v>
      </c>
      <c r="G39" s="1"/>
      <c r="H39">
        <v>1946</v>
      </c>
      <c r="I39">
        <v>39</v>
      </c>
      <c r="K39">
        <v>322009</v>
      </c>
      <c r="L39">
        <v>5611</v>
      </c>
    </row>
    <row r="40" spans="1:12">
      <c r="A40">
        <v>4.7</v>
      </c>
      <c r="B40">
        <v>3536</v>
      </c>
      <c r="C40">
        <v>0.46</v>
      </c>
      <c r="E40">
        <v>5452</v>
      </c>
      <c r="F40">
        <v>43</v>
      </c>
      <c r="G40" s="1"/>
      <c r="H40">
        <v>1950</v>
      </c>
      <c r="I40">
        <v>41</v>
      </c>
      <c r="K40">
        <v>1710658</v>
      </c>
      <c r="L40">
        <v>5533</v>
      </c>
    </row>
    <row r="41" spans="1:12">
      <c r="A41">
        <v>4.8</v>
      </c>
      <c r="B41">
        <v>2578</v>
      </c>
      <c r="C41">
        <v>0.33</v>
      </c>
      <c r="E41">
        <v>5486</v>
      </c>
      <c r="F41">
        <v>43</v>
      </c>
      <c r="G41" s="1"/>
      <c r="H41">
        <v>1949</v>
      </c>
      <c r="I41">
        <v>41</v>
      </c>
      <c r="K41">
        <v>1927580</v>
      </c>
      <c r="L41">
        <v>5413</v>
      </c>
    </row>
    <row r="42" spans="1:12">
      <c r="A42">
        <v>4.9000000000000004</v>
      </c>
      <c r="B42">
        <v>1628</v>
      </c>
      <c r="C42">
        <v>0.18</v>
      </c>
      <c r="E42">
        <v>4294</v>
      </c>
      <c r="F42">
        <v>44</v>
      </c>
      <c r="G42" s="1"/>
      <c r="H42">
        <v>1951</v>
      </c>
      <c r="I42">
        <v>42</v>
      </c>
      <c r="K42">
        <v>2237185</v>
      </c>
      <c r="L42">
        <v>5249</v>
      </c>
    </row>
    <row r="43" spans="1:12">
      <c r="A43">
        <v>5</v>
      </c>
      <c r="B43">
        <v>2410</v>
      </c>
      <c r="C43">
        <v>0.01</v>
      </c>
      <c r="E43">
        <v>820</v>
      </c>
      <c r="F43">
        <v>45</v>
      </c>
      <c r="G43" s="1"/>
      <c r="H43">
        <v>1953</v>
      </c>
      <c r="I43">
        <v>47</v>
      </c>
      <c r="K43">
        <v>682963</v>
      </c>
      <c r="L43">
        <v>5150</v>
      </c>
    </row>
    <row r="44" spans="1:12">
      <c r="E44">
        <v>7068</v>
      </c>
      <c r="F44">
        <v>45</v>
      </c>
      <c r="H44">
        <v>1956</v>
      </c>
      <c r="I44">
        <v>47</v>
      </c>
      <c r="K44">
        <v>1673185</v>
      </c>
      <c r="L44">
        <v>5144</v>
      </c>
    </row>
    <row r="45" spans="1:12">
      <c r="E45">
        <v>9250</v>
      </c>
      <c r="F45">
        <v>45</v>
      </c>
      <c r="H45">
        <v>1952</v>
      </c>
      <c r="I45">
        <v>50</v>
      </c>
      <c r="K45">
        <v>794999</v>
      </c>
      <c r="L45">
        <v>5099</v>
      </c>
    </row>
    <row r="46" spans="1:12">
      <c r="E46">
        <v>2805</v>
      </c>
      <c r="F46">
        <v>46</v>
      </c>
      <c r="H46">
        <v>1954</v>
      </c>
      <c r="I46">
        <v>59</v>
      </c>
      <c r="K46">
        <v>2291306</v>
      </c>
      <c r="L46">
        <v>4953</v>
      </c>
    </row>
    <row r="47" spans="1:12">
      <c r="E47">
        <v>13478</v>
      </c>
      <c r="F47">
        <v>46</v>
      </c>
      <c r="H47">
        <v>1958</v>
      </c>
      <c r="I47">
        <v>61</v>
      </c>
      <c r="K47">
        <v>1977959</v>
      </c>
      <c r="L47">
        <v>4947</v>
      </c>
    </row>
    <row r="48" spans="1:12">
      <c r="E48">
        <v>13980</v>
      </c>
      <c r="F48">
        <v>46</v>
      </c>
      <c r="H48">
        <v>1955</v>
      </c>
      <c r="I48">
        <v>64</v>
      </c>
      <c r="K48">
        <v>1784150</v>
      </c>
      <c r="L48">
        <v>4926</v>
      </c>
    </row>
    <row r="49" spans="5:12">
      <c r="E49">
        <v>13950</v>
      </c>
      <c r="F49">
        <v>46</v>
      </c>
      <c r="H49">
        <v>1961</v>
      </c>
      <c r="I49">
        <v>72</v>
      </c>
      <c r="K49">
        <v>525356</v>
      </c>
      <c r="L49">
        <v>4913</v>
      </c>
    </row>
    <row r="50" spans="5:12">
      <c r="E50">
        <v>3693</v>
      </c>
      <c r="F50">
        <v>47</v>
      </c>
      <c r="H50">
        <v>1959</v>
      </c>
      <c r="I50">
        <v>72</v>
      </c>
      <c r="K50">
        <v>1300759</v>
      </c>
      <c r="L50">
        <v>4797</v>
      </c>
    </row>
    <row r="51" spans="5:12">
      <c r="E51">
        <v>5349</v>
      </c>
      <c r="F51">
        <v>48</v>
      </c>
      <c r="H51">
        <v>1957</v>
      </c>
      <c r="I51">
        <v>78</v>
      </c>
      <c r="K51">
        <v>786312</v>
      </c>
      <c r="L51">
        <v>4762</v>
      </c>
    </row>
    <row r="52" spans="5:12">
      <c r="E52">
        <v>5161</v>
      </c>
      <c r="F52">
        <v>48</v>
      </c>
      <c r="H52">
        <v>1960</v>
      </c>
      <c r="I52">
        <v>87</v>
      </c>
      <c r="K52">
        <v>1110156</v>
      </c>
      <c r="L52">
        <v>4761</v>
      </c>
    </row>
    <row r="53" spans="5:12">
      <c r="E53">
        <v>12681</v>
      </c>
      <c r="F53">
        <v>48</v>
      </c>
      <c r="H53">
        <v>1967</v>
      </c>
      <c r="I53">
        <v>91</v>
      </c>
      <c r="K53">
        <v>1227322</v>
      </c>
      <c r="L53">
        <v>4752</v>
      </c>
    </row>
    <row r="54" spans="5:12">
      <c r="E54">
        <v>12363</v>
      </c>
      <c r="F54">
        <v>48</v>
      </c>
      <c r="H54">
        <v>1970</v>
      </c>
      <c r="I54">
        <v>95</v>
      </c>
      <c r="K54">
        <v>636262</v>
      </c>
      <c r="L54">
        <v>4748</v>
      </c>
    </row>
    <row r="55" spans="5:12">
      <c r="E55">
        <v>6991</v>
      </c>
      <c r="F55">
        <v>48</v>
      </c>
      <c r="H55">
        <v>1964</v>
      </c>
      <c r="I55">
        <v>95</v>
      </c>
      <c r="K55">
        <v>1298511</v>
      </c>
      <c r="L55">
        <v>4731</v>
      </c>
    </row>
    <row r="56" spans="5:12">
      <c r="E56">
        <v>9647</v>
      </c>
      <c r="F56">
        <v>48</v>
      </c>
      <c r="H56">
        <v>1963</v>
      </c>
      <c r="I56">
        <v>95</v>
      </c>
      <c r="K56">
        <v>2083367</v>
      </c>
      <c r="L56">
        <v>4729</v>
      </c>
    </row>
    <row r="57" spans="5:12">
      <c r="E57">
        <v>8018</v>
      </c>
      <c r="F57">
        <v>48</v>
      </c>
      <c r="H57">
        <v>1962</v>
      </c>
      <c r="I57">
        <v>96</v>
      </c>
      <c r="K57">
        <v>530789</v>
      </c>
      <c r="L57">
        <v>4726</v>
      </c>
    </row>
    <row r="58" spans="5:12">
      <c r="E58">
        <v>14518</v>
      </c>
      <c r="F58">
        <v>49</v>
      </c>
      <c r="H58">
        <v>1966</v>
      </c>
      <c r="I58">
        <v>96</v>
      </c>
      <c r="K58">
        <v>2062350</v>
      </c>
      <c r="L58">
        <v>4679</v>
      </c>
    </row>
    <row r="59" spans="5:12">
      <c r="E59">
        <v>10398</v>
      </c>
      <c r="F59">
        <v>49</v>
      </c>
      <c r="H59">
        <v>1965</v>
      </c>
      <c r="I59">
        <v>101</v>
      </c>
      <c r="K59">
        <v>1935793</v>
      </c>
      <c r="L59">
        <v>4659</v>
      </c>
    </row>
    <row r="60" spans="5:12">
      <c r="E60">
        <v>15202</v>
      </c>
      <c r="F60">
        <v>50</v>
      </c>
      <c r="H60">
        <v>1969</v>
      </c>
      <c r="I60">
        <v>106</v>
      </c>
      <c r="K60">
        <v>1028463</v>
      </c>
      <c r="L60">
        <v>4656</v>
      </c>
    </row>
    <row r="61" spans="5:12">
      <c r="E61">
        <v>10840</v>
      </c>
      <c r="F61">
        <v>50</v>
      </c>
      <c r="H61">
        <v>1971</v>
      </c>
      <c r="I61">
        <v>110</v>
      </c>
      <c r="K61">
        <v>789014</v>
      </c>
      <c r="L61">
        <v>4579</v>
      </c>
    </row>
    <row r="62" spans="5:12">
      <c r="E62">
        <v>6074</v>
      </c>
      <c r="F62">
        <v>51</v>
      </c>
      <c r="H62">
        <v>1968</v>
      </c>
      <c r="I62">
        <v>113</v>
      </c>
      <c r="K62">
        <v>1105029</v>
      </c>
      <c r="L62">
        <v>4575</v>
      </c>
    </row>
    <row r="63" spans="5:12">
      <c r="E63">
        <v>5260</v>
      </c>
      <c r="F63">
        <v>52</v>
      </c>
      <c r="H63">
        <v>1975</v>
      </c>
      <c r="I63">
        <v>125</v>
      </c>
      <c r="K63">
        <v>504620</v>
      </c>
      <c r="L63">
        <v>4558</v>
      </c>
    </row>
    <row r="64" spans="5:12">
      <c r="E64">
        <v>4035</v>
      </c>
      <c r="F64">
        <v>52</v>
      </c>
      <c r="H64">
        <v>1977</v>
      </c>
      <c r="I64">
        <v>125</v>
      </c>
      <c r="K64">
        <v>2537543</v>
      </c>
      <c r="L64">
        <v>4475</v>
      </c>
    </row>
    <row r="65" spans="5:12">
      <c r="E65">
        <v>16996</v>
      </c>
      <c r="F65">
        <v>53</v>
      </c>
      <c r="H65">
        <v>1976</v>
      </c>
      <c r="I65">
        <v>129</v>
      </c>
      <c r="K65">
        <v>184705</v>
      </c>
      <c r="L65">
        <v>4436</v>
      </c>
    </row>
    <row r="66" spans="5:12">
      <c r="E66">
        <v>10578</v>
      </c>
      <c r="F66">
        <v>53</v>
      </c>
      <c r="H66">
        <v>1972</v>
      </c>
      <c r="I66">
        <v>135</v>
      </c>
      <c r="K66">
        <v>1602153</v>
      </c>
      <c r="L66">
        <v>4415</v>
      </c>
    </row>
    <row r="67" spans="5:12">
      <c r="E67">
        <v>9566</v>
      </c>
      <c r="F67">
        <v>54</v>
      </c>
      <c r="H67">
        <v>1973</v>
      </c>
      <c r="I67">
        <v>140</v>
      </c>
      <c r="K67">
        <v>1902838</v>
      </c>
      <c r="L67">
        <v>4407</v>
      </c>
    </row>
    <row r="68" spans="5:12">
      <c r="E68">
        <v>10640</v>
      </c>
      <c r="F68">
        <v>54</v>
      </c>
      <c r="H68">
        <v>1974</v>
      </c>
      <c r="I68">
        <v>144</v>
      </c>
      <c r="K68">
        <v>3321</v>
      </c>
      <c r="L68">
        <v>4395</v>
      </c>
    </row>
    <row r="69" spans="5:12">
      <c r="E69">
        <v>1858</v>
      </c>
      <c r="F69">
        <v>54</v>
      </c>
      <c r="H69">
        <v>1978</v>
      </c>
      <c r="I69">
        <v>148</v>
      </c>
      <c r="K69">
        <v>2256485</v>
      </c>
      <c r="L69">
        <v>4370</v>
      </c>
    </row>
    <row r="70" spans="5:12">
      <c r="E70">
        <v>1416</v>
      </c>
      <c r="F70">
        <v>55</v>
      </c>
      <c r="H70">
        <v>1981</v>
      </c>
      <c r="I70">
        <v>154</v>
      </c>
      <c r="K70">
        <v>2040859</v>
      </c>
      <c r="L70">
        <v>4343</v>
      </c>
    </row>
    <row r="71" spans="5:12">
      <c r="E71">
        <v>8934</v>
      </c>
      <c r="F71">
        <v>56</v>
      </c>
      <c r="H71">
        <v>1979</v>
      </c>
      <c r="I71">
        <v>158</v>
      </c>
      <c r="K71">
        <v>1612901</v>
      </c>
      <c r="L71">
        <v>4333</v>
      </c>
    </row>
    <row r="72" spans="5:12">
      <c r="E72">
        <v>9196</v>
      </c>
      <c r="F72">
        <v>56</v>
      </c>
      <c r="H72">
        <v>1982</v>
      </c>
      <c r="I72">
        <v>165</v>
      </c>
      <c r="K72">
        <v>1876520</v>
      </c>
      <c r="L72">
        <v>4327</v>
      </c>
    </row>
    <row r="73" spans="5:12">
      <c r="E73">
        <v>6734</v>
      </c>
      <c r="F73">
        <v>56</v>
      </c>
      <c r="H73">
        <v>1980</v>
      </c>
      <c r="I73">
        <v>166</v>
      </c>
      <c r="K73">
        <v>952156</v>
      </c>
      <c r="L73">
        <v>4327</v>
      </c>
    </row>
    <row r="74" spans="5:12">
      <c r="E74">
        <v>7842</v>
      </c>
      <c r="F74">
        <v>56</v>
      </c>
      <c r="H74">
        <v>1983</v>
      </c>
      <c r="I74">
        <v>182</v>
      </c>
      <c r="K74">
        <v>1272379</v>
      </c>
      <c r="L74">
        <v>4288</v>
      </c>
    </row>
    <row r="75" spans="5:12">
      <c r="E75">
        <v>6711</v>
      </c>
      <c r="F75">
        <v>57</v>
      </c>
      <c r="H75">
        <v>1984</v>
      </c>
      <c r="I75">
        <v>189</v>
      </c>
      <c r="K75">
        <v>2061495</v>
      </c>
      <c r="L75">
        <v>4278</v>
      </c>
    </row>
    <row r="76" spans="5:12">
      <c r="E76">
        <v>3790</v>
      </c>
      <c r="F76">
        <v>57</v>
      </c>
      <c r="H76">
        <v>1985</v>
      </c>
      <c r="I76">
        <v>226</v>
      </c>
      <c r="K76">
        <v>1707198</v>
      </c>
      <c r="L76">
        <v>4183</v>
      </c>
    </row>
    <row r="77" spans="5:12">
      <c r="E77">
        <v>6527</v>
      </c>
      <c r="F77">
        <v>57</v>
      </c>
      <c r="H77">
        <v>1986</v>
      </c>
      <c r="I77">
        <v>228</v>
      </c>
      <c r="K77">
        <v>818752</v>
      </c>
      <c r="L77">
        <v>4179</v>
      </c>
    </row>
    <row r="78" spans="5:12">
      <c r="E78">
        <v>2291</v>
      </c>
      <c r="F78">
        <v>58</v>
      </c>
      <c r="H78">
        <v>1987</v>
      </c>
      <c r="I78">
        <v>267</v>
      </c>
      <c r="K78">
        <v>319058</v>
      </c>
      <c r="L78">
        <v>4170</v>
      </c>
    </row>
    <row r="79" spans="5:12">
      <c r="E79">
        <v>1445</v>
      </c>
      <c r="F79">
        <v>58</v>
      </c>
      <c r="H79">
        <v>1989</v>
      </c>
      <c r="I79">
        <v>276</v>
      </c>
      <c r="K79">
        <v>2315012</v>
      </c>
      <c r="L79">
        <v>4127</v>
      </c>
    </row>
    <row r="80" spans="5:12">
      <c r="E80">
        <v>1383</v>
      </c>
      <c r="F80">
        <v>58</v>
      </c>
      <c r="H80">
        <v>1988</v>
      </c>
      <c r="I80">
        <v>283</v>
      </c>
      <c r="K80">
        <v>1470123</v>
      </c>
      <c r="L80">
        <v>4124</v>
      </c>
    </row>
    <row r="81" spans="5:12">
      <c r="E81">
        <v>10807</v>
      </c>
      <c r="F81">
        <v>58</v>
      </c>
      <c r="H81">
        <v>1990</v>
      </c>
      <c r="I81">
        <v>296</v>
      </c>
      <c r="K81">
        <v>1519378</v>
      </c>
      <c r="L81">
        <v>4108</v>
      </c>
    </row>
    <row r="82" spans="5:12">
      <c r="E82">
        <v>2744</v>
      </c>
      <c r="F82">
        <v>58</v>
      </c>
      <c r="H82">
        <v>1991</v>
      </c>
      <c r="I82">
        <v>316</v>
      </c>
      <c r="K82">
        <v>862596</v>
      </c>
      <c r="L82">
        <v>4100</v>
      </c>
    </row>
    <row r="83" spans="5:12">
      <c r="E83">
        <v>8057</v>
      </c>
      <c r="F83">
        <v>58</v>
      </c>
      <c r="H83">
        <v>1992</v>
      </c>
      <c r="I83">
        <v>342</v>
      </c>
      <c r="K83">
        <v>722591</v>
      </c>
      <c r="L83">
        <v>4098</v>
      </c>
    </row>
    <row r="84" spans="5:12">
      <c r="E84">
        <v>10252</v>
      </c>
      <c r="F84">
        <v>58</v>
      </c>
      <c r="H84">
        <v>1993</v>
      </c>
      <c r="I84">
        <v>376</v>
      </c>
      <c r="K84">
        <v>595778</v>
      </c>
      <c r="L84">
        <v>4069</v>
      </c>
    </row>
    <row r="85" spans="5:12">
      <c r="E85">
        <v>15051</v>
      </c>
      <c r="F85">
        <v>58</v>
      </c>
      <c r="H85">
        <v>1994</v>
      </c>
      <c r="I85">
        <v>459</v>
      </c>
      <c r="K85">
        <v>647979</v>
      </c>
      <c r="L85">
        <v>4049</v>
      </c>
    </row>
    <row r="86" spans="5:12">
      <c r="E86">
        <v>15682</v>
      </c>
      <c r="F86">
        <v>59</v>
      </c>
      <c r="H86">
        <v>1995</v>
      </c>
      <c r="I86">
        <v>490</v>
      </c>
      <c r="K86">
        <v>2460347</v>
      </c>
      <c r="L86">
        <v>4026</v>
      </c>
    </row>
    <row r="87" spans="5:12">
      <c r="E87">
        <v>1591</v>
      </c>
      <c r="F87">
        <v>59</v>
      </c>
      <c r="H87">
        <v>2005</v>
      </c>
      <c r="I87">
        <v>512</v>
      </c>
      <c r="K87">
        <v>2102030</v>
      </c>
      <c r="L87">
        <v>4017</v>
      </c>
    </row>
    <row r="88" spans="5:12">
      <c r="E88">
        <v>7497</v>
      </c>
      <c r="F88">
        <v>59</v>
      </c>
      <c r="H88">
        <v>1996</v>
      </c>
      <c r="I88">
        <v>533</v>
      </c>
      <c r="K88">
        <v>1819462</v>
      </c>
      <c r="L88">
        <v>4017</v>
      </c>
    </row>
    <row r="89" spans="5:12">
      <c r="E89">
        <v>1003</v>
      </c>
      <c r="F89">
        <v>59</v>
      </c>
      <c r="H89">
        <v>1997</v>
      </c>
      <c r="I89">
        <v>653</v>
      </c>
      <c r="K89">
        <v>555528</v>
      </c>
      <c r="L89">
        <v>4009</v>
      </c>
    </row>
    <row r="90" spans="5:12">
      <c r="E90">
        <v>10427</v>
      </c>
      <c r="F90">
        <v>59</v>
      </c>
      <c r="H90">
        <v>1998</v>
      </c>
      <c r="I90">
        <v>743</v>
      </c>
      <c r="K90">
        <v>2176465</v>
      </c>
      <c r="L90">
        <v>4007</v>
      </c>
    </row>
    <row r="91" spans="5:12">
      <c r="E91">
        <v>4605</v>
      </c>
      <c r="F91">
        <v>59</v>
      </c>
      <c r="H91">
        <v>1999</v>
      </c>
      <c r="I91">
        <v>965</v>
      </c>
      <c r="K91">
        <v>447759</v>
      </c>
      <c r="L91">
        <v>4004</v>
      </c>
    </row>
    <row r="92" spans="5:12">
      <c r="E92">
        <v>7375</v>
      </c>
      <c r="F92">
        <v>59</v>
      </c>
      <c r="H92">
        <v>2001</v>
      </c>
      <c r="I92">
        <v>1184</v>
      </c>
      <c r="K92">
        <v>238740</v>
      </c>
      <c r="L92">
        <v>3987</v>
      </c>
    </row>
    <row r="93" spans="5:12">
      <c r="E93">
        <v>4837</v>
      </c>
      <c r="F93">
        <v>60</v>
      </c>
      <c r="H93">
        <v>2000</v>
      </c>
      <c r="I93">
        <v>1234</v>
      </c>
      <c r="K93">
        <v>341649</v>
      </c>
      <c r="L93">
        <v>3983</v>
      </c>
    </row>
    <row r="94" spans="5:12">
      <c r="E94">
        <v>14548</v>
      </c>
      <c r="F94">
        <v>60</v>
      </c>
      <c r="H94">
        <v>2003</v>
      </c>
      <c r="I94">
        <v>1271</v>
      </c>
      <c r="K94">
        <v>2602249</v>
      </c>
      <c r="L94">
        <v>3974</v>
      </c>
    </row>
    <row r="95" spans="5:12">
      <c r="E95">
        <v>10549</v>
      </c>
      <c r="F95">
        <v>60</v>
      </c>
      <c r="H95">
        <v>2002</v>
      </c>
      <c r="I95">
        <v>1310</v>
      </c>
      <c r="K95">
        <v>1903324</v>
      </c>
      <c r="L95">
        <v>3953</v>
      </c>
    </row>
    <row r="96" spans="5:12">
      <c r="E96">
        <v>10902</v>
      </c>
      <c r="F96">
        <v>60</v>
      </c>
      <c r="H96">
        <v>2004</v>
      </c>
      <c r="I96">
        <v>1436</v>
      </c>
      <c r="K96">
        <v>2150746</v>
      </c>
      <c r="L96">
        <v>3929</v>
      </c>
    </row>
    <row r="97" spans="5:12">
      <c r="E97">
        <v>6743</v>
      </c>
      <c r="F97">
        <v>60</v>
      </c>
      <c r="K97">
        <v>769702</v>
      </c>
      <c r="L97">
        <v>3877</v>
      </c>
    </row>
    <row r="98" spans="5:12">
      <c r="E98">
        <v>14071</v>
      </c>
      <c r="F98">
        <v>60</v>
      </c>
      <c r="K98">
        <v>147386</v>
      </c>
      <c r="L98">
        <v>3868</v>
      </c>
    </row>
    <row r="99" spans="5:12">
      <c r="E99">
        <v>392</v>
      </c>
      <c r="F99">
        <v>60</v>
      </c>
      <c r="K99">
        <v>1984086</v>
      </c>
      <c r="L99">
        <v>3851</v>
      </c>
    </row>
    <row r="100" spans="5:12">
      <c r="E100">
        <v>8059</v>
      </c>
      <c r="F100">
        <v>60</v>
      </c>
      <c r="K100">
        <v>1563935</v>
      </c>
      <c r="L100">
        <v>3846</v>
      </c>
    </row>
    <row r="101" spans="5:12">
      <c r="E101">
        <v>7388</v>
      </c>
      <c r="F101">
        <v>60</v>
      </c>
      <c r="K101">
        <v>402266</v>
      </c>
      <c r="L101">
        <v>3826</v>
      </c>
    </row>
    <row r="102" spans="5:12">
      <c r="E102">
        <v>3853</v>
      </c>
      <c r="F102">
        <v>60</v>
      </c>
      <c r="K102">
        <v>1984315</v>
      </c>
      <c r="L102">
        <v>3813</v>
      </c>
    </row>
    <row r="103" spans="5:12">
      <c r="E103">
        <v>1198</v>
      </c>
      <c r="F103">
        <v>60</v>
      </c>
      <c r="K103">
        <v>71594</v>
      </c>
      <c r="L103">
        <v>3803</v>
      </c>
    </row>
    <row r="104" spans="5:12">
      <c r="E104">
        <v>11360</v>
      </c>
      <c r="F104">
        <v>60</v>
      </c>
      <c r="K104">
        <v>1516350</v>
      </c>
      <c r="L104">
        <v>3749</v>
      </c>
    </row>
    <row r="105" spans="5:12">
      <c r="E105">
        <v>6393</v>
      </c>
      <c r="F105">
        <v>61</v>
      </c>
      <c r="K105">
        <v>2297136</v>
      </c>
      <c r="L105">
        <v>3734</v>
      </c>
    </row>
    <row r="106" spans="5:12">
      <c r="E106">
        <v>10122</v>
      </c>
      <c r="F106">
        <v>61</v>
      </c>
      <c r="K106">
        <v>1509395</v>
      </c>
      <c r="L106">
        <v>3722</v>
      </c>
    </row>
    <row r="107" spans="5:12">
      <c r="E107">
        <v>8305</v>
      </c>
      <c r="F107">
        <v>61</v>
      </c>
      <c r="K107">
        <v>1029163</v>
      </c>
      <c r="L107">
        <v>3720</v>
      </c>
    </row>
    <row r="108" spans="5:12">
      <c r="E108">
        <v>149</v>
      </c>
      <c r="F108">
        <v>62</v>
      </c>
      <c r="K108">
        <v>1166912</v>
      </c>
      <c r="L108">
        <v>3702</v>
      </c>
    </row>
    <row r="109" spans="5:12">
      <c r="E109">
        <v>2537</v>
      </c>
      <c r="F109">
        <v>62</v>
      </c>
      <c r="K109">
        <v>235789</v>
      </c>
      <c r="L109">
        <v>3687</v>
      </c>
    </row>
    <row r="110" spans="5:12">
      <c r="E110">
        <v>14490</v>
      </c>
      <c r="F110">
        <v>62</v>
      </c>
      <c r="K110">
        <v>74441</v>
      </c>
      <c r="L110">
        <v>3682</v>
      </c>
    </row>
    <row r="111" spans="5:12">
      <c r="E111">
        <v>4574</v>
      </c>
      <c r="F111">
        <v>62</v>
      </c>
      <c r="K111">
        <v>2327743</v>
      </c>
      <c r="L111">
        <v>3676</v>
      </c>
    </row>
    <row r="112" spans="5:12">
      <c r="E112">
        <v>2367</v>
      </c>
      <c r="F112">
        <v>62</v>
      </c>
      <c r="K112">
        <v>789969</v>
      </c>
      <c r="L112">
        <v>3671</v>
      </c>
    </row>
    <row r="113" spans="5:12">
      <c r="E113">
        <v>16111</v>
      </c>
      <c r="F113">
        <v>62</v>
      </c>
      <c r="K113">
        <v>2485642</v>
      </c>
      <c r="L113">
        <v>3662</v>
      </c>
    </row>
    <row r="114" spans="5:12">
      <c r="E114">
        <v>272</v>
      </c>
      <c r="F114">
        <v>62</v>
      </c>
      <c r="K114">
        <v>1205174</v>
      </c>
      <c r="L114">
        <v>3654</v>
      </c>
    </row>
    <row r="115" spans="5:12">
      <c r="E115">
        <v>3328</v>
      </c>
      <c r="F115">
        <v>62</v>
      </c>
      <c r="K115">
        <v>397212</v>
      </c>
      <c r="L115">
        <v>3648</v>
      </c>
    </row>
    <row r="116" spans="5:12">
      <c r="E116">
        <v>15521</v>
      </c>
      <c r="F116">
        <v>62</v>
      </c>
      <c r="K116">
        <v>1233297</v>
      </c>
      <c r="L116">
        <v>3640</v>
      </c>
    </row>
    <row r="117" spans="5:12">
      <c r="E117">
        <v>9979</v>
      </c>
      <c r="F117">
        <v>63</v>
      </c>
      <c r="K117">
        <v>1559083</v>
      </c>
      <c r="L117">
        <v>3617</v>
      </c>
    </row>
    <row r="118" spans="5:12">
      <c r="E118">
        <v>4860</v>
      </c>
      <c r="F118">
        <v>63</v>
      </c>
      <c r="K118">
        <v>1033930</v>
      </c>
      <c r="L118">
        <v>3572</v>
      </c>
    </row>
    <row r="119" spans="5:12">
      <c r="E119">
        <v>14125</v>
      </c>
      <c r="F119">
        <v>63</v>
      </c>
      <c r="K119">
        <v>1146000</v>
      </c>
      <c r="L119">
        <v>3571</v>
      </c>
    </row>
    <row r="120" spans="5:12">
      <c r="E120">
        <v>2318</v>
      </c>
      <c r="F120">
        <v>63</v>
      </c>
      <c r="K120">
        <v>394895</v>
      </c>
      <c r="L120">
        <v>3570</v>
      </c>
    </row>
    <row r="121" spans="5:12">
      <c r="E121">
        <v>15199</v>
      </c>
      <c r="F121">
        <v>63</v>
      </c>
      <c r="K121">
        <v>2584676</v>
      </c>
      <c r="L121">
        <v>3568</v>
      </c>
    </row>
    <row r="122" spans="5:12">
      <c r="E122">
        <v>4457</v>
      </c>
      <c r="F122">
        <v>64</v>
      </c>
      <c r="K122">
        <v>1431356</v>
      </c>
      <c r="L122">
        <v>3557</v>
      </c>
    </row>
    <row r="123" spans="5:12">
      <c r="E123">
        <v>6217</v>
      </c>
      <c r="F123">
        <v>64</v>
      </c>
      <c r="K123">
        <v>2157060</v>
      </c>
      <c r="L123">
        <v>3534</v>
      </c>
    </row>
    <row r="124" spans="5:12">
      <c r="E124">
        <v>12122</v>
      </c>
      <c r="F124">
        <v>64</v>
      </c>
      <c r="K124">
        <v>2248080</v>
      </c>
      <c r="L124">
        <v>3523</v>
      </c>
    </row>
    <row r="125" spans="5:12">
      <c r="E125">
        <v>9163</v>
      </c>
      <c r="F125">
        <v>64</v>
      </c>
      <c r="K125">
        <v>507094</v>
      </c>
      <c r="L125">
        <v>3513</v>
      </c>
    </row>
    <row r="126" spans="5:12">
      <c r="E126">
        <v>12829</v>
      </c>
      <c r="F126">
        <v>64</v>
      </c>
      <c r="K126">
        <v>1452127</v>
      </c>
      <c r="L126">
        <v>3510</v>
      </c>
    </row>
    <row r="127" spans="5:12">
      <c r="E127">
        <v>10931</v>
      </c>
      <c r="F127">
        <v>65</v>
      </c>
      <c r="K127">
        <v>743633</v>
      </c>
      <c r="L127">
        <v>3493</v>
      </c>
    </row>
    <row r="128" spans="5:12">
      <c r="E128">
        <v>3109</v>
      </c>
      <c r="F128">
        <v>65</v>
      </c>
      <c r="K128">
        <v>1777406</v>
      </c>
      <c r="L128">
        <v>3480</v>
      </c>
    </row>
    <row r="129" spans="5:12">
      <c r="E129">
        <v>14893</v>
      </c>
      <c r="F129">
        <v>65</v>
      </c>
      <c r="K129">
        <v>638020</v>
      </c>
      <c r="L129">
        <v>3473</v>
      </c>
    </row>
    <row r="130" spans="5:12">
      <c r="E130">
        <v>2799</v>
      </c>
      <c r="F130">
        <v>65</v>
      </c>
      <c r="K130">
        <v>2255880</v>
      </c>
      <c r="L130">
        <v>3470</v>
      </c>
    </row>
    <row r="131" spans="5:12">
      <c r="E131">
        <v>2969</v>
      </c>
      <c r="F131">
        <v>66</v>
      </c>
      <c r="K131">
        <v>2634967</v>
      </c>
      <c r="L131">
        <v>3465</v>
      </c>
    </row>
    <row r="132" spans="5:12">
      <c r="E132">
        <v>9742</v>
      </c>
      <c r="F132">
        <v>66</v>
      </c>
      <c r="K132">
        <v>2220732</v>
      </c>
      <c r="L132">
        <v>3461</v>
      </c>
    </row>
    <row r="133" spans="5:12">
      <c r="E133">
        <v>15789</v>
      </c>
      <c r="F133">
        <v>66</v>
      </c>
      <c r="K133">
        <v>1557557</v>
      </c>
      <c r="L133">
        <v>3454</v>
      </c>
    </row>
    <row r="134" spans="5:12">
      <c r="E134">
        <v>5615</v>
      </c>
      <c r="F134">
        <v>66</v>
      </c>
      <c r="K134">
        <v>2119007</v>
      </c>
      <c r="L134">
        <v>3449</v>
      </c>
    </row>
    <row r="135" spans="5:12">
      <c r="E135">
        <v>12098</v>
      </c>
      <c r="F135">
        <v>66</v>
      </c>
      <c r="K135">
        <v>121182</v>
      </c>
      <c r="L135">
        <v>3444</v>
      </c>
    </row>
    <row r="136" spans="5:12">
      <c r="E136">
        <v>4724</v>
      </c>
      <c r="F136">
        <v>67</v>
      </c>
      <c r="K136">
        <v>316155</v>
      </c>
      <c r="L136">
        <v>3442</v>
      </c>
    </row>
    <row r="137" spans="5:12">
      <c r="E137">
        <v>12341</v>
      </c>
      <c r="F137">
        <v>67</v>
      </c>
      <c r="K137">
        <v>411290</v>
      </c>
      <c r="L137">
        <v>3435</v>
      </c>
    </row>
    <row r="138" spans="5:12">
      <c r="E138">
        <v>6765</v>
      </c>
      <c r="F138">
        <v>67</v>
      </c>
      <c r="K138">
        <v>844028</v>
      </c>
      <c r="L138">
        <v>3432</v>
      </c>
    </row>
    <row r="139" spans="5:12">
      <c r="E139">
        <v>13631</v>
      </c>
      <c r="F139">
        <v>67</v>
      </c>
      <c r="K139">
        <v>1139570</v>
      </c>
      <c r="L139">
        <v>3409</v>
      </c>
    </row>
    <row r="140" spans="5:12">
      <c r="E140">
        <v>13759</v>
      </c>
      <c r="F140">
        <v>67</v>
      </c>
      <c r="K140">
        <v>873713</v>
      </c>
      <c r="L140">
        <v>3406</v>
      </c>
    </row>
    <row r="141" spans="5:12">
      <c r="E141">
        <v>17616</v>
      </c>
      <c r="F141">
        <v>67</v>
      </c>
      <c r="K141">
        <v>1268699</v>
      </c>
      <c r="L141">
        <v>3399</v>
      </c>
    </row>
    <row r="142" spans="5:12">
      <c r="E142">
        <v>15056</v>
      </c>
      <c r="F142">
        <v>67</v>
      </c>
      <c r="K142">
        <v>958687</v>
      </c>
      <c r="L142">
        <v>3393</v>
      </c>
    </row>
    <row r="143" spans="5:12">
      <c r="E143">
        <v>9490</v>
      </c>
      <c r="F143">
        <v>67</v>
      </c>
      <c r="K143">
        <v>2225743</v>
      </c>
      <c r="L143">
        <v>3391</v>
      </c>
    </row>
    <row r="144" spans="5:12">
      <c r="E144">
        <v>6403</v>
      </c>
      <c r="F144">
        <v>67</v>
      </c>
      <c r="K144">
        <v>684876</v>
      </c>
      <c r="L144">
        <v>3383</v>
      </c>
    </row>
    <row r="145" spans="5:12">
      <c r="E145">
        <v>10307</v>
      </c>
      <c r="F145">
        <v>68</v>
      </c>
      <c r="K145">
        <v>166041</v>
      </c>
      <c r="L145">
        <v>3379</v>
      </c>
    </row>
    <row r="146" spans="5:12">
      <c r="E146">
        <v>16837</v>
      </c>
      <c r="F146">
        <v>68</v>
      </c>
      <c r="K146">
        <v>716874</v>
      </c>
      <c r="L146">
        <v>3376</v>
      </c>
    </row>
    <row r="147" spans="5:12">
      <c r="E147">
        <v>14710</v>
      </c>
      <c r="F147">
        <v>68</v>
      </c>
      <c r="K147">
        <v>929308</v>
      </c>
      <c r="L147">
        <v>3373</v>
      </c>
    </row>
    <row r="148" spans="5:12">
      <c r="E148">
        <v>4584</v>
      </c>
      <c r="F148">
        <v>68</v>
      </c>
      <c r="K148">
        <v>825353</v>
      </c>
      <c r="L148">
        <v>3372</v>
      </c>
    </row>
    <row r="149" spans="5:12">
      <c r="E149">
        <v>6425</v>
      </c>
      <c r="F149">
        <v>68</v>
      </c>
      <c r="K149">
        <v>2514777</v>
      </c>
      <c r="L149">
        <v>3365</v>
      </c>
    </row>
    <row r="150" spans="5:12">
      <c r="E150">
        <v>10507</v>
      </c>
      <c r="F150">
        <v>68</v>
      </c>
      <c r="K150">
        <v>603277</v>
      </c>
      <c r="L150">
        <v>3350</v>
      </c>
    </row>
    <row r="151" spans="5:12">
      <c r="E151">
        <v>7372</v>
      </c>
      <c r="F151">
        <v>68</v>
      </c>
      <c r="K151">
        <v>908205</v>
      </c>
      <c r="L151">
        <v>3348</v>
      </c>
    </row>
    <row r="152" spans="5:12">
      <c r="E152">
        <v>5597</v>
      </c>
      <c r="F152">
        <v>68</v>
      </c>
      <c r="K152">
        <v>1257336</v>
      </c>
      <c r="L152">
        <v>3346</v>
      </c>
    </row>
    <row r="153" spans="5:12">
      <c r="E153">
        <v>13213</v>
      </c>
      <c r="F153">
        <v>68</v>
      </c>
      <c r="K153">
        <v>1532336</v>
      </c>
      <c r="L153">
        <v>3340</v>
      </c>
    </row>
    <row r="154" spans="5:12">
      <c r="E154">
        <v>6894</v>
      </c>
      <c r="F154">
        <v>68</v>
      </c>
      <c r="K154">
        <v>1317671</v>
      </c>
      <c r="L154">
        <v>3335</v>
      </c>
    </row>
    <row r="155" spans="5:12">
      <c r="E155">
        <v>3518</v>
      </c>
      <c r="F155">
        <v>68</v>
      </c>
      <c r="K155">
        <v>2035299</v>
      </c>
      <c r="L155">
        <v>3333</v>
      </c>
    </row>
    <row r="156" spans="5:12">
      <c r="E156">
        <v>12783</v>
      </c>
      <c r="F156">
        <v>68</v>
      </c>
      <c r="K156">
        <v>2284890</v>
      </c>
      <c r="L156">
        <v>3309</v>
      </c>
    </row>
    <row r="157" spans="5:12">
      <c r="E157">
        <v>4880</v>
      </c>
      <c r="F157">
        <v>68</v>
      </c>
      <c r="K157">
        <v>2604976</v>
      </c>
      <c r="L157">
        <v>3306</v>
      </c>
    </row>
    <row r="158" spans="5:12">
      <c r="E158">
        <v>608</v>
      </c>
      <c r="F158">
        <v>68</v>
      </c>
      <c r="K158">
        <v>2541385</v>
      </c>
      <c r="L158">
        <v>3301</v>
      </c>
    </row>
    <row r="159" spans="5:12">
      <c r="E159">
        <v>15023</v>
      </c>
      <c r="F159">
        <v>68</v>
      </c>
      <c r="K159">
        <v>2375962</v>
      </c>
      <c r="L159">
        <v>3298</v>
      </c>
    </row>
    <row r="160" spans="5:12">
      <c r="E160">
        <v>10049</v>
      </c>
      <c r="F160">
        <v>68</v>
      </c>
      <c r="K160">
        <v>49890</v>
      </c>
      <c r="L160">
        <v>3295</v>
      </c>
    </row>
    <row r="161" spans="5:12">
      <c r="E161">
        <v>772</v>
      </c>
      <c r="F161">
        <v>69</v>
      </c>
      <c r="K161">
        <v>2519299</v>
      </c>
      <c r="L161">
        <v>3293</v>
      </c>
    </row>
    <row r="162" spans="5:12">
      <c r="E162">
        <v>2788</v>
      </c>
      <c r="F162">
        <v>69</v>
      </c>
      <c r="K162">
        <v>1370564</v>
      </c>
      <c r="L162">
        <v>3293</v>
      </c>
    </row>
    <row r="163" spans="5:12">
      <c r="E163">
        <v>6998</v>
      </c>
      <c r="F163">
        <v>69</v>
      </c>
      <c r="K163">
        <v>864172</v>
      </c>
      <c r="L163">
        <v>3279</v>
      </c>
    </row>
    <row r="164" spans="5:12">
      <c r="E164">
        <v>5575</v>
      </c>
      <c r="F164">
        <v>69</v>
      </c>
      <c r="K164">
        <v>178860</v>
      </c>
      <c r="L164">
        <v>3277</v>
      </c>
    </row>
    <row r="165" spans="5:12">
      <c r="E165">
        <v>7319</v>
      </c>
      <c r="F165">
        <v>69</v>
      </c>
      <c r="K165">
        <v>1001928</v>
      </c>
      <c r="L165">
        <v>3268</v>
      </c>
    </row>
    <row r="166" spans="5:12">
      <c r="E166">
        <v>15783</v>
      </c>
      <c r="F166">
        <v>69</v>
      </c>
      <c r="K166">
        <v>230112</v>
      </c>
      <c r="L166">
        <v>3265</v>
      </c>
    </row>
    <row r="167" spans="5:12">
      <c r="E167">
        <v>16408</v>
      </c>
      <c r="F167">
        <v>69</v>
      </c>
      <c r="K167">
        <v>1556831</v>
      </c>
      <c r="L167">
        <v>3262</v>
      </c>
    </row>
    <row r="168" spans="5:12">
      <c r="E168">
        <v>6426</v>
      </c>
      <c r="F168">
        <v>69</v>
      </c>
      <c r="K168">
        <v>2260832</v>
      </c>
      <c r="L168">
        <v>3259</v>
      </c>
    </row>
    <row r="169" spans="5:12">
      <c r="E169">
        <v>6059</v>
      </c>
      <c r="F169">
        <v>69</v>
      </c>
      <c r="K169">
        <v>1978089</v>
      </c>
      <c r="L169">
        <v>3256</v>
      </c>
    </row>
    <row r="170" spans="5:12">
      <c r="E170">
        <v>8459</v>
      </c>
      <c r="F170">
        <v>69</v>
      </c>
      <c r="K170">
        <v>306569</v>
      </c>
      <c r="L170">
        <v>3256</v>
      </c>
    </row>
    <row r="171" spans="5:12">
      <c r="E171">
        <v>5500</v>
      </c>
      <c r="F171">
        <v>69</v>
      </c>
      <c r="K171">
        <v>159159</v>
      </c>
      <c r="L171">
        <v>3256</v>
      </c>
    </row>
    <row r="172" spans="5:12">
      <c r="E172">
        <v>12204</v>
      </c>
      <c r="F172">
        <v>69</v>
      </c>
      <c r="K172">
        <v>518137</v>
      </c>
      <c r="L172">
        <v>3242</v>
      </c>
    </row>
    <row r="173" spans="5:12">
      <c r="E173">
        <v>14124</v>
      </c>
      <c r="F173">
        <v>69</v>
      </c>
      <c r="K173">
        <v>386947</v>
      </c>
      <c r="L173">
        <v>3240</v>
      </c>
    </row>
    <row r="174" spans="5:12">
      <c r="E174">
        <v>6925</v>
      </c>
      <c r="F174">
        <v>69</v>
      </c>
      <c r="K174">
        <v>199257</v>
      </c>
      <c r="L174">
        <v>3233</v>
      </c>
    </row>
    <row r="175" spans="5:12">
      <c r="E175">
        <v>13870</v>
      </c>
      <c r="F175">
        <v>69</v>
      </c>
      <c r="K175">
        <v>1301819</v>
      </c>
      <c r="L175">
        <v>3231</v>
      </c>
    </row>
    <row r="176" spans="5:12">
      <c r="E176">
        <v>5791</v>
      </c>
      <c r="F176">
        <v>69</v>
      </c>
      <c r="K176">
        <v>2534061</v>
      </c>
      <c r="L176">
        <v>3231</v>
      </c>
    </row>
    <row r="177" spans="5:12">
      <c r="E177">
        <v>7231</v>
      </c>
      <c r="F177">
        <v>69</v>
      </c>
      <c r="K177">
        <v>2089599</v>
      </c>
      <c r="L177">
        <v>3229</v>
      </c>
    </row>
    <row r="178" spans="5:12">
      <c r="E178">
        <v>10546</v>
      </c>
      <c r="F178">
        <v>69</v>
      </c>
      <c r="K178">
        <v>1494683</v>
      </c>
      <c r="L178">
        <v>3228</v>
      </c>
    </row>
    <row r="179" spans="5:12">
      <c r="E179">
        <v>5795</v>
      </c>
      <c r="F179">
        <v>69</v>
      </c>
      <c r="K179">
        <v>883478</v>
      </c>
      <c r="L179">
        <v>3222</v>
      </c>
    </row>
    <row r="180" spans="5:12">
      <c r="E180">
        <v>5923</v>
      </c>
      <c r="F180">
        <v>69</v>
      </c>
      <c r="K180">
        <v>1988735</v>
      </c>
      <c r="L180">
        <v>3219</v>
      </c>
    </row>
    <row r="181" spans="5:12">
      <c r="E181">
        <v>17731</v>
      </c>
      <c r="F181">
        <v>70</v>
      </c>
      <c r="K181">
        <v>188613</v>
      </c>
      <c r="L181">
        <v>3216</v>
      </c>
    </row>
    <row r="182" spans="5:12">
      <c r="E182">
        <v>13684</v>
      </c>
      <c r="F182">
        <v>70</v>
      </c>
      <c r="K182">
        <v>1986034</v>
      </c>
      <c r="L182">
        <v>3214</v>
      </c>
    </row>
    <row r="183" spans="5:12">
      <c r="E183">
        <v>8965</v>
      </c>
      <c r="F183">
        <v>70</v>
      </c>
      <c r="K183">
        <v>2554745</v>
      </c>
      <c r="L183">
        <v>3208</v>
      </c>
    </row>
    <row r="184" spans="5:12">
      <c r="E184">
        <v>5975</v>
      </c>
      <c r="F184">
        <v>70</v>
      </c>
      <c r="K184">
        <v>2299661</v>
      </c>
      <c r="L184">
        <v>3207</v>
      </c>
    </row>
    <row r="185" spans="5:12">
      <c r="E185">
        <v>3083</v>
      </c>
      <c r="F185">
        <v>70</v>
      </c>
      <c r="K185">
        <v>2588510</v>
      </c>
      <c r="L185">
        <v>3207</v>
      </c>
    </row>
    <row r="186" spans="5:12">
      <c r="E186">
        <v>5584</v>
      </c>
      <c r="F186">
        <v>70</v>
      </c>
      <c r="K186">
        <v>1374197</v>
      </c>
      <c r="L186">
        <v>3187</v>
      </c>
    </row>
    <row r="187" spans="5:12">
      <c r="E187">
        <v>12737</v>
      </c>
      <c r="F187">
        <v>70</v>
      </c>
      <c r="K187">
        <v>2266083</v>
      </c>
      <c r="L187">
        <v>3176</v>
      </c>
    </row>
    <row r="188" spans="5:12">
      <c r="E188">
        <v>2707</v>
      </c>
      <c r="F188">
        <v>71</v>
      </c>
      <c r="K188">
        <v>1515355</v>
      </c>
      <c r="L188">
        <v>3172</v>
      </c>
    </row>
    <row r="189" spans="5:12">
      <c r="E189">
        <v>8668</v>
      </c>
      <c r="F189">
        <v>71</v>
      </c>
      <c r="K189">
        <v>732363</v>
      </c>
      <c r="L189">
        <v>3171</v>
      </c>
    </row>
    <row r="190" spans="5:12">
      <c r="E190">
        <v>9372</v>
      </c>
      <c r="F190">
        <v>71</v>
      </c>
      <c r="K190">
        <v>237263</v>
      </c>
      <c r="L190">
        <v>3171</v>
      </c>
    </row>
    <row r="191" spans="5:12">
      <c r="E191">
        <v>4797</v>
      </c>
      <c r="F191">
        <v>71</v>
      </c>
      <c r="K191">
        <v>411705</v>
      </c>
      <c r="L191">
        <v>3170</v>
      </c>
    </row>
    <row r="192" spans="5:12">
      <c r="E192">
        <v>16140</v>
      </c>
      <c r="F192">
        <v>71</v>
      </c>
      <c r="K192">
        <v>2438449</v>
      </c>
      <c r="L192">
        <v>3165</v>
      </c>
    </row>
    <row r="193" spans="5:12">
      <c r="E193">
        <v>4896</v>
      </c>
      <c r="F193">
        <v>71</v>
      </c>
      <c r="K193">
        <v>461075</v>
      </c>
      <c r="L193">
        <v>3164</v>
      </c>
    </row>
    <row r="194" spans="5:12">
      <c r="E194">
        <v>15344</v>
      </c>
      <c r="F194">
        <v>71</v>
      </c>
      <c r="K194">
        <v>629389</v>
      </c>
      <c r="L194">
        <v>3164</v>
      </c>
    </row>
    <row r="195" spans="5:12">
      <c r="E195">
        <v>12129</v>
      </c>
      <c r="F195">
        <v>71</v>
      </c>
      <c r="K195">
        <v>2538506</v>
      </c>
      <c r="L195">
        <v>3158</v>
      </c>
    </row>
    <row r="196" spans="5:12">
      <c r="E196">
        <v>17073</v>
      </c>
      <c r="F196">
        <v>71</v>
      </c>
      <c r="K196">
        <v>78404</v>
      </c>
      <c r="L196">
        <v>3153</v>
      </c>
    </row>
    <row r="197" spans="5:12">
      <c r="E197">
        <v>7522</v>
      </c>
      <c r="F197">
        <v>71</v>
      </c>
      <c r="K197">
        <v>2320697</v>
      </c>
      <c r="L197">
        <v>3151</v>
      </c>
    </row>
    <row r="198" spans="5:12">
      <c r="E198">
        <v>6884</v>
      </c>
      <c r="F198">
        <v>72</v>
      </c>
      <c r="K198">
        <v>1107588</v>
      </c>
      <c r="L198">
        <v>3144</v>
      </c>
    </row>
    <row r="199" spans="5:12">
      <c r="E199">
        <v>6725</v>
      </c>
      <c r="F199">
        <v>72</v>
      </c>
      <c r="K199">
        <v>2475820</v>
      </c>
      <c r="L199">
        <v>3137</v>
      </c>
    </row>
    <row r="200" spans="5:12">
      <c r="E200">
        <v>549</v>
      </c>
      <c r="F200">
        <v>72</v>
      </c>
      <c r="K200">
        <v>2450433</v>
      </c>
      <c r="L200">
        <v>3134</v>
      </c>
    </row>
    <row r="201" spans="5:12">
      <c r="E201">
        <v>2725</v>
      </c>
      <c r="F201">
        <v>72</v>
      </c>
      <c r="K201">
        <v>901520</v>
      </c>
      <c r="L201">
        <v>3132</v>
      </c>
    </row>
    <row r="202" spans="5:12">
      <c r="E202">
        <v>4903</v>
      </c>
      <c r="F202">
        <v>72</v>
      </c>
      <c r="K202">
        <v>2018894</v>
      </c>
      <c r="L202">
        <v>3127</v>
      </c>
    </row>
    <row r="203" spans="5:12">
      <c r="E203">
        <v>7480</v>
      </c>
      <c r="F203">
        <v>72</v>
      </c>
      <c r="K203">
        <v>952063</v>
      </c>
      <c r="L203">
        <v>3122</v>
      </c>
    </row>
    <row r="204" spans="5:12">
      <c r="E204">
        <v>11704</v>
      </c>
      <c r="F204">
        <v>72</v>
      </c>
      <c r="K204">
        <v>1184498</v>
      </c>
      <c r="L204">
        <v>3122</v>
      </c>
    </row>
    <row r="205" spans="5:12">
      <c r="E205">
        <v>12217</v>
      </c>
      <c r="F205">
        <v>72</v>
      </c>
      <c r="K205">
        <v>608234</v>
      </c>
      <c r="L205">
        <v>3118</v>
      </c>
    </row>
    <row r="206" spans="5:12">
      <c r="E206">
        <v>12362</v>
      </c>
      <c r="F206">
        <v>72</v>
      </c>
      <c r="K206">
        <v>655385</v>
      </c>
      <c r="L206">
        <v>3118</v>
      </c>
    </row>
    <row r="207" spans="5:12">
      <c r="E207">
        <v>3547</v>
      </c>
      <c r="F207">
        <v>72</v>
      </c>
      <c r="K207">
        <v>2329026</v>
      </c>
      <c r="L207">
        <v>3111</v>
      </c>
    </row>
    <row r="208" spans="5:12">
      <c r="E208">
        <v>6124</v>
      </c>
      <c r="F208">
        <v>72</v>
      </c>
      <c r="K208">
        <v>684531</v>
      </c>
      <c r="L208">
        <v>3108</v>
      </c>
    </row>
    <row r="209" spans="5:12">
      <c r="E209">
        <v>6209</v>
      </c>
      <c r="F209">
        <v>72</v>
      </c>
      <c r="K209">
        <v>1757328</v>
      </c>
      <c r="L209">
        <v>3101</v>
      </c>
    </row>
    <row r="210" spans="5:12">
      <c r="E210">
        <v>8723</v>
      </c>
      <c r="F210">
        <v>73</v>
      </c>
      <c r="K210">
        <v>1771252</v>
      </c>
      <c r="L210">
        <v>3099</v>
      </c>
    </row>
    <row r="211" spans="5:12">
      <c r="E211">
        <v>15650</v>
      </c>
      <c r="F211">
        <v>73</v>
      </c>
      <c r="K211">
        <v>1875549</v>
      </c>
      <c r="L211">
        <v>3099</v>
      </c>
    </row>
    <row r="212" spans="5:12">
      <c r="E212">
        <v>7894</v>
      </c>
      <c r="F212">
        <v>73</v>
      </c>
      <c r="K212">
        <v>2488357</v>
      </c>
      <c r="L212">
        <v>3098</v>
      </c>
    </row>
    <row r="213" spans="5:12">
      <c r="E213">
        <v>9832</v>
      </c>
      <c r="F213">
        <v>73</v>
      </c>
      <c r="K213">
        <v>691808</v>
      </c>
      <c r="L213">
        <v>3094</v>
      </c>
    </row>
    <row r="214" spans="5:12">
      <c r="E214">
        <v>5193</v>
      </c>
      <c r="F214">
        <v>73</v>
      </c>
      <c r="K214">
        <v>1002509</v>
      </c>
      <c r="L214">
        <v>3091</v>
      </c>
    </row>
    <row r="215" spans="5:12">
      <c r="E215">
        <v>6298</v>
      </c>
      <c r="F215">
        <v>73</v>
      </c>
      <c r="K215">
        <v>157667</v>
      </c>
      <c r="L215">
        <v>3090</v>
      </c>
    </row>
    <row r="216" spans="5:12">
      <c r="E216">
        <v>11788</v>
      </c>
      <c r="F216">
        <v>73</v>
      </c>
      <c r="K216">
        <v>320314</v>
      </c>
      <c r="L216">
        <v>3085</v>
      </c>
    </row>
    <row r="217" spans="5:12">
      <c r="E217">
        <v>3341</v>
      </c>
      <c r="F217">
        <v>73</v>
      </c>
      <c r="K217">
        <v>2626336</v>
      </c>
      <c r="L217">
        <v>3079</v>
      </c>
    </row>
    <row r="218" spans="5:12">
      <c r="E218">
        <v>11821</v>
      </c>
      <c r="F218">
        <v>73</v>
      </c>
      <c r="K218">
        <v>1872980</v>
      </c>
      <c r="L218">
        <v>3074</v>
      </c>
    </row>
    <row r="219" spans="5:12">
      <c r="E219">
        <v>9167</v>
      </c>
      <c r="F219">
        <v>73</v>
      </c>
      <c r="K219">
        <v>2155681</v>
      </c>
      <c r="L219">
        <v>3069</v>
      </c>
    </row>
    <row r="220" spans="5:12">
      <c r="E220">
        <v>4464</v>
      </c>
      <c r="F220">
        <v>73</v>
      </c>
      <c r="K220">
        <v>1934002</v>
      </c>
      <c r="L220">
        <v>3067</v>
      </c>
    </row>
    <row r="221" spans="5:12">
      <c r="E221">
        <v>11216</v>
      </c>
      <c r="F221">
        <v>73</v>
      </c>
      <c r="K221">
        <v>1661344</v>
      </c>
      <c r="L221">
        <v>3066</v>
      </c>
    </row>
    <row r="222" spans="5:12">
      <c r="E222">
        <v>1953</v>
      </c>
      <c r="F222">
        <v>73</v>
      </c>
      <c r="K222">
        <v>503235</v>
      </c>
      <c r="L222">
        <v>3062</v>
      </c>
    </row>
    <row r="223" spans="5:12">
      <c r="E223">
        <v>6770</v>
      </c>
      <c r="F223">
        <v>73</v>
      </c>
      <c r="K223">
        <v>1026933</v>
      </c>
      <c r="L223">
        <v>3049</v>
      </c>
    </row>
    <row r="224" spans="5:12">
      <c r="E224">
        <v>14386</v>
      </c>
      <c r="F224">
        <v>73</v>
      </c>
      <c r="K224">
        <v>1038880</v>
      </c>
      <c r="L224">
        <v>3044</v>
      </c>
    </row>
    <row r="225" spans="5:12">
      <c r="E225">
        <v>17507</v>
      </c>
      <c r="F225">
        <v>74</v>
      </c>
      <c r="K225">
        <v>663118</v>
      </c>
      <c r="L225">
        <v>3030</v>
      </c>
    </row>
    <row r="226" spans="5:12">
      <c r="E226">
        <v>1685</v>
      </c>
      <c r="F226">
        <v>74</v>
      </c>
      <c r="K226">
        <v>1567202</v>
      </c>
      <c r="L226">
        <v>3029</v>
      </c>
    </row>
    <row r="227" spans="5:12">
      <c r="E227">
        <v>6390</v>
      </c>
      <c r="F227">
        <v>74</v>
      </c>
      <c r="K227">
        <v>1220170</v>
      </c>
      <c r="L227">
        <v>3025</v>
      </c>
    </row>
    <row r="228" spans="5:12">
      <c r="E228">
        <v>17110</v>
      </c>
      <c r="F228">
        <v>74</v>
      </c>
      <c r="K228">
        <v>2099446</v>
      </c>
      <c r="L228">
        <v>3020</v>
      </c>
    </row>
    <row r="229" spans="5:12">
      <c r="E229">
        <v>13769</v>
      </c>
      <c r="F229">
        <v>74</v>
      </c>
      <c r="K229">
        <v>1567970</v>
      </c>
      <c r="L229">
        <v>3013</v>
      </c>
    </row>
    <row r="230" spans="5:12">
      <c r="E230">
        <v>9083</v>
      </c>
      <c r="F230">
        <v>74</v>
      </c>
      <c r="K230">
        <v>438340</v>
      </c>
      <c r="L230">
        <v>3012</v>
      </c>
    </row>
    <row r="231" spans="5:12">
      <c r="E231">
        <v>7803</v>
      </c>
      <c r="F231">
        <v>74</v>
      </c>
      <c r="K231">
        <v>981753</v>
      </c>
      <c r="L231">
        <v>3009</v>
      </c>
    </row>
    <row r="232" spans="5:12">
      <c r="E232">
        <v>12477</v>
      </c>
      <c r="F232">
        <v>74</v>
      </c>
      <c r="K232">
        <v>1907667</v>
      </c>
      <c r="L232">
        <v>3006</v>
      </c>
    </row>
    <row r="233" spans="5:12">
      <c r="E233">
        <v>11359</v>
      </c>
      <c r="F233">
        <v>74</v>
      </c>
      <c r="K233">
        <v>1830000</v>
      </c>
      <c r="L233">
        <v>3003</v>
      </c>
    </row>
    <row r="234" spans="5:12">
      <c r="E234">
        <v>1952</v>
      </c>
      <c r="F234">
        <v>74</v>
      </c>
      <c r="K234">
        <v>2268573</v>
      </c>
      <c r="L234">
        <v>2997</v>
      </c>
    </row>
    <row r="235" spans="5:12">
      <c r="E235">
        <v>5329</v>
      </c>
      <c r="F235">
        <v>74</v>
      </c>
      <c r="K235">
        <v>1092521</v>
      </c>
      <c r="L235">
        <v>2997</v>
      </c>
    </row>
    <row r="236" spans="5:12">
      <c r="E236">
        <v>16576</v>
      </c>
      <c r="F236">
        <v>74</v>
      </c>
      <c r="K236">
        <v>243612</v>
      </c>
      <c r="L236">
        <v>2992</v>
      </c>
    </row>
    <row r="237" spans="5:12">
      <c r="E237">
        <v>7506</v>
      </c>
      <c r="F237">
        <v>74</v>
      </c>
      <c r="K237">
        <v>2389367</v>
      </c>
      <c r="L237">
        <v>2990</v>
      </c>
    </row>
    <row r="238" spans="5:12">
      <c r="E238">
        <v>10163</v>
      </c>
      <c r="F238">
        <v>75</v>
      </c>
      <c r="K238">
        <v>101807</v>
      </c>
      <c r="L238">
        <v>2983</v>
      </c>
    </row>
    <row r="239" spans="5:12">
      <c r="E239">
        <v>6244</v>
      </c>
      <c r="F239">
        <v>75</v>
      </c>
      <c r="K239">
        <v>307427</v>
      </c>
      <c r="L239">
        <v>2982</v>
      </c>
    </row>
    <row r="240" spans="5:12">
      <c r="E240">
        <v>8532</v>
      </c>
      <c r="F240">
        <v>75</v>
      </c>
      <c r="K240">
        <v>1333</v>
      </c>
      <c r="L240">
        <v>2982</v>
      </c>
    </row>
    <row r="241" spans="5:12">
      <c r="E241">
        <v>1125</v>
      </c>
      <c r="F241">
        <v>75</v>
      </c>
      <c r="K241">
        <v>1190829</v>
      </c>
      <c r="L241">
        <v>2982</v>
      </c>
    </row>
    <row r="242" spans="5:12">
      <c r="E242">
        <v>6838</v>
      </c>
      <c r="F242">
        <v>75</v>
      </c>
      <c r="K242">
        <v>1086481</v>
      </c>
      <c r="L242">
        <v>2982</v>
      </c>
    </row>
    <row r="243" spans="5:12">
      <c r="E243">
        <v>14791</v>
      </c>
      <c r="F243">
        <v>75</v>
      </c>
      <c r="K243">
        <v>1116080</v>
      </c>
      <c r="L243">
        <v>2981</v>
      </c>
    </row>
    <row r="244" spans="5:12">
      <c r="E244">
        <v>16152</v>
      </c>
      <c r="F244">
        <v>75</v>
      </c>
      <c r="K244">
        <v>2207031</v>
      </c>
      <c r="L244">
        <v>2976</v>
      </c>
    </row>
    <row r="245" spans="5:12">
      <c r="E245">
        <v>15656</v>
      </c>
      <c r="F245">
        <v>75</v>
      </c>
      <c r="K245">
        <v>620010</v>
      </c>
      <c r="L245">
        <v>2973</v>
      </c>
    </row>
    <row r="246" spans="5:12">
      <c r="E246">
        <v>5548</v>
      </c>
      <c r="F246">
        <v>75</v>
      </c>
      <c r="K246">
        <v>524142</v>
      </c>
      <c r="L246">
        <v>2972</v>
      </c>
    </row>
    <row r="247" spans="5:12">
      <c r="E247">
        <v>1309</v>
      </c>
      <c r="F247">
        <v>75</v>
      </c>
      <c r="K247">
        <v>837133</v>
      </c>
      <c r="L247">
        <v>2969</v>
      </c>
    </row>
    <row r="248" spans="5:12">
      <c r="E248">
        <v>10782</v>
      </c>
      <c r="F248">
        <v>75</v>
      </c>
      <c r="K248">
        <v>923631</v>
      </c>
      <c r="L248">
        <v>2966</v>
      </c>
    </row>
    <row r="249" spans="5:12">
      <c r="E249">
        <v>1247</v>
      </c>
      <c r="F249">
        <v>75</v>
      </c>
      <c r="K249">
        <v>2479320</v>
      </c>
      <c r="L249">
        <v>2966</v>
      </c>
    </row>
    <row r="250" spans="5:12">
      <c r="E250">
        <v>17519</v>
      </c>
      <c r="F250">
        <v>75</v>
      </c>
      <c r="K250">
        <v>1117152</v>
      </c>
      <c r="L250">
        <v>2964</v>
      </c>
    </row>
    <row r="251" spans="5:12">
      <c r="E251">
        <v>7504</v>
      </c>
      <c r="F251">
        <v>75</v>
      </c>
      <c r="K251">
        <v>1627955</v>
      </c>
      <c r="L251">
        <v>2962</v>
      </c>
    </row>
    <row r="252" spans="5:12">
      <c r="E252">
        <v>6626</v>
      </c>
      <c r="F252">
        <v>75</v>
      </c>
      <c r="K252">
        <v>1737149</v>
      </c>
      <c r="L252">
        <v>2953</v>
      </c>
    </row>
    <row r="253" spans="5:12">
      <c r="E253">
        <v>9026</v>
      </c>
      <c r="F253">
        <v>75</v>
      </c>
      <c r="K253">
        <v>835265</v>
      </c>
      <c r="L253">
        <v>2953</v>
      </c>
    </row>
    <row r="254" spans="5:12">
      <c r="E254">
        <v>15665</v>
      </c>
      <c r="F254">
        <v>75</v>
      </c>
      <c r="K254">
        <v>642384</v>
      </c>
      <c r="L254">
        <v>2951</v>
      </c>
    </row>
    <row r="255" spans="5:12">
      <c r="E255">
        <v>15937</v>
      </c>
      <c r="F255">
        <v>75</v>
      </c>
      <c r="K255">
        <v>329958</v>
      </c>
      <c r="L255">
        <v>2946</v>
      </c>
    </row>
    <row r="256" spans="5:12">
      <c r="E256">
        <v>5619</v>
      </c>
      <c r="F256">
        <v>75</v>
      </c>
      <c r="K256">
        <v>75976</v>
      </c>
      <c r="L256">
        <v>2946</v>
      </c>
    </row>
    <row r="257" spans="5:12">
      <c r="E257">
        <v>9172</v>
      </c>
      <c r="F257">
        <v>76</v>
      </c>
      <c r="K257">
        <v>1816884</v>
      </c>
      <c r="L257">
        <v>2941</v>
      </c>
    </row>
    <row r="258" spans="5:12">
      <c r="E258">
        <v>15427</v>
      </c>
      <c r="F258">
        <v>76</v>
      </c>
      <c r="K258">
        <v>825819</v>
      </c>
      <c r="L258">
        <v>2939</v>
      </c>
    </row>
    <row r="259" spans="5:12">
      <c r="E259">
        <v>2534</v>
      </c>
      <c r="F259">
        <v>76</v>
      </c>
      <c r="K259">
        <v>574834</v>
      </c>
      <c r="L259">
        <v>2933</v>
      </c>
    </row>
    <row r="260" spans="5:12">
      <c r="E260">
        <v>2710</v>
      </c>
      <c r="F260">
        <v>76</v>
      </c>
      <c r="K260">
        <v>1309838</v>
      </c>
      <c r="L260">
        <v>2933</v>
      </c>
    </row>
    <row r="261" spans="5:12">
      <c r="E261">
        <v>13590</v>
      </c>
      <c r="F261">
        <v>76</v>
      </c>
      <c r="K261">
        <v>1380915</v>
      </c>
      <c r="L261">
        <v>2919</v>
      </c>
    </row>
    <row r="262" spans="5:12">
      <c r="E262">
        <v>7976</v>
      </c>
      <c r="F262">
        <v>76</v>
      </c>
      <c r="K262">
        <v>221926</v>
      </c>
      <c r="L262">
        <v>2917</v>
      </c>
    </row>
    <row r="263" spans="5:12">
      <c r="E263">
        <v>13000</v>
      </c>
      <c r="F263">
        <v>76</v>
      </c>
      <c r="K263">
        <v>11043</v>
      </c>
      <c r="L263">
        <v>2911</v>
      </c>
    </row>
    <row r="264" spans="5:12">
      <c r="E264">
        <v>13560</v>
      </c>
      <c r="F264">
        <v>76</v>
      </c>
      <c r="K264">
        <v>594196</v>
      </c>
      <c r="L264">
        <v>2901</v>
      </c>
    </row>
    <row r="265" spans="5:12">
      <c r="E265">
        <v>7945</v>
      </c>
      <c r="F265">
        <v>76</v>
      </c>
      <c r="K265">
        <v>2194079</v>
      </c>
      <c r="L265">
        <v>2895</v>
      </c>
    </row>
    <row r="266" spans="5:12">
      <c r="E266">
        <v>6170</v>
      </c>
      <c r="F266">
        <v>76</v>
      </c>
      <c r="K266">
        <v>1045879</v>
      </c>
      <c r="L266">
        <v>2892</v>
      </c>
    </row>
    <row r="267" spans="5:12">
      <c r="E267">
        <v>714</v>
      </c>
      <c r="F267">
        <v>76</v>
      </c>
      <c r="K267">
        <v>1582952</v>
      </c>
      <c r="L267">
        <v>2890</v>
      </c>
    </row>
    <row r="268" spans="5:12">
      <c r="E268">
        <v>17018</v>
      </c>
      <c r="F268">
        <v>76</v>
      </c>
      <c r="K268">
        <v>1569593</v>
      </c>
      <c r="L268">
        <v>2884</v>
      </c>
    </row>
    <row r="269" spans="5:12">
      <c r="E269">
        <v>1899</v>
      </c>
      <c r="F269">
        <v>76</v>
      </c>
      <c r="K269">
        <v>2147714</v>
      </c>
      <c r="L269">
        <v>2884</v>
      </c>
    </row>
    <row r="270" spans="5:12">
      <c r="E270">
        <v>15002</v>
      </c>
      <c r="F270">
        <v>76</v>
      </c>
      <c r="K270">
        <v>21823</v>
      </c>
      <c r="L270">
        <v>2883</v>
      </c>
    </row>
    <row r="271" spans="5:12">
      <c r="E271">
        <v>1548</v>
      </c>
      <c r="F271">
        <v>76</v>
      </c>
      <c r="K271">
        <v>1949871</v>
      </c>
      <c r="L271">
        <v>2883</v>
      </c>
    </row>
    <row r="272" spans="5:12">
      <c r="E272">
        <v>3036</v>
      </c>
      <c r="F272">
        <v>76</v>
      </c>
      <c r="K272">
        <v>2218735</v>
      </c>
      <c r="L272">
        <v>2882</v>
      </c>
    </row>
    <row r="273" spans="5:12">
      <c r="E273">
        <v>7548</v>
      </c>
      <c r="F273">
        <v>76</v>
      </c>
      <c r="K273">
        <v>2552319</v>
      </c>
      <c r="L273">
        <v>2881</v>
      </c>
    </row>
    <row r="274" spans="5:12">
      <c r="E274">
        <v>17660</v>
      </c>
      <c r="F274">
        <v>76</v>
      </c>
      <c r="K274">
        <v>2217731</v>
      </c>
      <c r="L274">
        <v>2880</v>
      </c>
    </row>
    <row r="275" spans="5:12">
      <c r="E275">
        <v>7087</v>
      </c>
      <c r="F275">
        <v>76</v>
      </c>
      <c r="K275">
        <v>1030857</v>
      </c>
      <c r="L275">
        <v>2880</v>
      </c>
    </row>
    <row r="276" spans="5:12">
      <c r="E276">
        <v>1411</v>
      </c>
      <c r="F276">
        <v>77</v>
      </c>
      <c r="K276">
        <v>1945809</v>
      </c>
      <c r="L276">
        <v>2880</v>
      </c>
    </row>
    <row r="277" spans="5:12">
      <c r="E277">
        <v>15907</v>
      </c>
      <c r="F277">
        <v>77</v>
      </c>
      <c r="K277">
        <v>1745107</v>
      </c>
      <c r="L277">
        <v>2880</v>
      </c>
    </row>
    <row r="278" spans="5:12">
      <c r="E278">
        <v>14932</v>
      </c>
      <c r="F278">
        <v>77</v>
      </c>
      <c r="K278">
        <v>2430041</v>
      </c>
      <c r="L278">
        <v>2879</v>
      </c>
    </row>
    <row r="279" spans="5:12">
      <c r="E279">
        <v>10870</v>
      </c>
      <c r="F279">
        <v>77</v>
      </c>
      <c r="K279">
        <v>2433610</v>
      </c>
      <c r="L279">
        <v>2879</v>
      </c>
    </row>
    <row r="280" spans="5:12">
      <c r="E280">
        <v>14102</v>
      </c>
      <c r="F280">
        <v>77</v>
      </c>
      <c r="K280">
        <v>1913414</v>
      </c>
      <c r="L280">
        <v>2875</v>
      </c>
    </row>
    <row r="281" spans="5:12">
      <c r="E281">
        <v>17142</v>
      </c>
      <c r="F281">
        <v>77</v>
      </c>
      <c r="K281">
        <v>2499884</v>
      </c>
      <c r="L281">
        <v>2871</v>
      </c>
    </row>
    <row r="282" spans="5:12">
      <c r="E282">
        <v>9944</v>
      </c>
      <c r="F282">
        <v>77</v>
      </c>
      <c r="K282">
        <v>2484944</v>
      </c>
      <c r="L282">
        <v>2871</v>
      </c>
    </row>
    <row r="283" spans="5:12">
      <c r="E283">
        <v>2330</v>
      </c>
      <c r="F283">
        <v>77</v>
      </c>
      <c r="K283">
        <v>2256731</v>
      </c>
      <c r="L283">
        <v>2867</v>
      </c>
    </row>
    <row r="284" spans="5:12">
      <c r="E284">
        <v>6891</v>
      </c>
      <c r="F284">
        <v>77</v>
      </c>
      <c r="K284">
        <v>1818059</v>
      </c>
      <c r="L284">
        <v>2862</v>
      </c>
    </row>
    <row r="285" spans="5:12">
      <c r="E285">
        <v>7676</v>
      </c>
      <c r="F285">
        <v>77</v>
      </c>
      <c r="K285">
        <v>2029979</v>
      </c>
      <c r="L285">
        <v>2861</v>
      </c>
    </row>
    <row r="286" spans="5:12">
      <c r="E286">
        <v>5037</v>
      </c>
      <c r="F286">
        <v>77</v>
      </c>
      <c r="K286">
        <v>1616870</v>
      </c>
      <c r="L286">
        <v>2857</v>
      </c>
    </row>
    <row r="287" spans="5:12">
      <c r="E287">
        <v>2637</v>
      </c>
      <c r="F287">
        <v>77</v>
      </c>
      <c r="K287">
        <v>893014</v>
      </c>
      <c r="L287">
        <v>2857</v>
      </c>
    </row>
    <row r="288" spans="5:12">
      <c r="E288">
        <v>10638</v>
      </c>
      <c r="F288">
        <v>77</v>
      </c>
      <c r="K288">
        <v>1179117</v>
      </c>
      <c r="L288">
        <v>2856</v>
      </c>
    </row>
    <row r="289" spans="5:12">
      <c r="E289">
        <v>15693</v>
      </c>
      <c r="F289">
        <v>77</v>
      </c>
      <c r="K289">
        <v>2070798</v>
      </c>
      <c r="L289">
        <v>2855</v>
      </c>
    </row>
    <row r="290" spans="5:12">
      <c r="E290">
        <v>3953</v>
      </c>
      <c r="F290">
        <v>77</v>
      </c>
      <c r="K290">
        <v>2360906</v>
      </c>
      <c r="L290">
        <v>2853</v>
      </c>
    </row>
    <row r="291" spans="5:12">
      <c r="E291">
        <v>9698</v>
      </c>
      <c r="F291">
        <v>77</v>
      </c>
      <c r="K291">
        <v>1037705</v>
      </c>
      <c r="L291">
        <v>2852</v>
      </c>
    </row>
    <row r="292" spans="5:12">
      <c r="E292">
        <v>100</v>
      </c>
      <c r="F292">
        <v>78</v>
      </c>
      <c r="K292">
        <v>1072312</v>
      </c>
      <c r="L292">
        <v>2849</v>
      </c>
    </row>
    <row r="293" spans="5:12">
      <c r="E293">
        <v>11876</v>
      </c>
      <c r="F293">
        <v>78</v>
      </c>
      <c r="K293">
        <v>576990</v>
      </c>
      <c r="L293">
        <v>2849</v>
      </c>
    </row>
    <row r="294" spans="5:12">
      <c r="E294">
        <v>5592</v>
      </c>
      <c r="F294">
        <v>78</v>
      </c>
      <c r="K294">
        <v>2464081</v>
      </c>
      <c r="L294">
        <v>2838</v>
      </c>
    </row>
    <row r="295" spans="5:12">
      <c r="E295">
        <v>17336</v>
      </c>
      <c r="F295">
        <v>78</v>
      </c>
      <c r="K295">
        <v>1480900</v>
      </c>
      <c r="L295">
        <v>2837</v>
      </c>
    </row>
    <row r="296" spans="5:12">
      <c r="E296">
        <v>5098</v>
      </c>
      <c r="F296">
        <v>78</v>
      </c>
      <c r="K296">
        <v>1704223</v>
      </c>
      <c r="L296">
        <v>2834</v>
      </c>
    </row>
    <row r="297" spans="5:12">
      <c r="E297">
        <v>16473</v>
      </c>
      <c r="F297">
        <v>78</v>
      </c>
      <c r="K297">
        <v>2404142</v>
      </c>
      <c r="L297">
        <v>2832</v>
      </c>
    </row>
    <row r="298" spans="5:12">
      <c r="E298">
        <v>2587</v>
      </c>
      <c r="F298">
        <v>78</v>
      </c>
      <c r="K298">
        <v>2171187</v>
      </c>
      <c r="L298">
        <v>2831</v>
      </c>
    </row>
    <row r="299" spans="5:12">
      <c r="E299">
        <v>3516</v>
      </c>
      <c r="F299">
        <v>78</v>
      </c>
      <c r="K299">
        <v>1629440</v>
      </c>
      <c r="L299">
        <v>2830</v>
      </c>
    </row>
    <row r="300" spans="5:12">
      <c r="E300">
        <v>1517</v>
      </c>
      <c r="F300">
        <v>78</v>
      </c>
      <c r="K300">
        <v>651230</v>
      </c>
      <c r="L300">
        <v>2825</v>
      </c>
    </row>
    <row r="301" spans="5:12">
      <c r="E301">
        <v>9693</v>
      </c>
      <c r="F301">
        <v>78</v>
      </c>
      <c r="K301">
        <v>2588755</v>
      </c>
      <c r="L301">
        <v>2818</v>
      </c>
    </row>
    <row r="302" spans="5:12">
      <c r="E302">
        <v>12638</v>
      </c>
      <c r="F302">
        <v>78</v>
      </c>
      <c r="K302">
        <v>1660348</v>
      </c>
      <c r="L302">
        <v>2816</v>
      </c>
    </row>
    <row r="303" spans="5:12">
      <c r="E303">
        <v>16974</v>
      </c>
      <c r="F303">
        <v>78</v>
      </c>
      <c r="K303">
        <v>998236</v>
      </c>
      <c r="L303">
        <v>2814</v>
      </c>
    </row>
    <row r="304" spans="5:12">
      <c r="E304">
        <v>17694</v>
      </c>
      <c r="F304">
        <v>78</v>
      </c>
      <c r="K304">
        <v>462171</v>
      </c>
      <c r="L304">
        <v>2814</v>
      </c>
    </row>
    <row r="305" spans="5:12">
      <c r="E305">
        <v>10336</v>
      </c>
      <c r="F305">
        <v>78</v>
      </c>
      <c r="K305">
        <v>1224299</v>
      </c>
      <c r="L305">
        <v>2807</v>
      </c>
    </row>
    <row r="306" spans="5:12">
      <c r="E306">
        <v>12657</v>
      </c>
      <c r="F306">
        <v>78</v>
      </c>
      <c r="K306">
        <v>1999176</v>
      </c>
      <c r="L306">
        <v>2806</v>
      </c>
    </row>
    <row r="307" spans="5:12">
      <c r="E307">
        <v>6674</v>
      </c>
      <c r="F307">
        <v>78</v>
      </c>
      <c r="K307">
        <v>76196</v>
      </c>
      <c r="L307">
        <v>2805</v>
      </c>
    </row>
    <row r="308" spans="5:12">
      <c r="E308">
        <v>5011</v>
      </c>
      <c r="F308">
        <v>78</v>
      </c>
      <c r="K308">
        <v>1995860</v>
      </c>
      <c r="L308">
        <v>2803</v>
      </c>
    </row>
    <row r="309" spans="5:12">
      <c r="E309">
        <v>5411</v>
      </c>
      <c r="F309">
        <v>78</v>
      </c>
      <c r="K309">
        <v>1528604</v>
      </c>
      <c r="L309">
        <v>2800</v>
      </c>
    </row>
    <row r="310" spans="5:12">
      <c r="E310">
        <v>14162</v>
      </c>
      <c r="F310">
        <v>78</v>
      </c>
      <c r="K310">
        <v>10268</v>
      </c>
      <c r="L310">
        <v>2799</v>
      </c>
    </row>
    <row r="311" spans="5:12">
      <c r="E311">
        <v>3764</v>
      </c>
      <c r="F311">
        <v>79</v>
      </c>
      <c r="K311">
        <v>1561134</v>
      </c>
      <c r="L311">
        <v>2797</v>
      </c>
    </row>
    <row r="312" spans="5:12">
      <c r="E312">
        <v>17542</v>
      </c>
      <c r="F312">
        <v>79</v>
      </c>
      <c r="K312">
        <v>414536</v>
      </c>
      <c r="L312">
        <v>2794</v>
      </c>
    </row>
    <row r="313" spans="5:12">
      <c r="E313">
        <v>1671</v>
      </c>
      <c r="F313">
        <v>79</v>
      </c>
      <c r="K313">
        <v>2127108</v>
      </c>
      <c r="L313">
        <v>2787</v>
      </c>
    </row>
    <row r="314" spans="5:12">
      <c r="E314">
        <v>14743</v>
      </c>
      <c r="F314">
        <v>79</v>
      </c>
      <c r="K314">
        <v>1933317</v>
      </c>
      <c r="L314">
        <v>2785</v>
      </c>
    </row>
    <row r="315" spans="5:12">
      <c r="E315">
        <v>1368</v>
      </c>
      <c r="F315">
        <v>79</v>
      </c>
      <c r="K315">
        <v>1545709</v>
      </c>
      <c r="L315">
        <v>2779</v>
      </c>
    </row>
    <row r="316" spans="5:12">
      <c r="E316">
        <v>2745</v>
      </c>
      <c r="F316">
        <v>79</v>
      </c>
      <c r="K316">
        <v>383451</v>
      </c>
      <c r="L316">
        <v>2778</v>
      </c>
    </row>
    <row r="317" spans="5:12">
      <c r="E317">
        <v>8202</v>
      </c>
      <c r="F317">
        <v>79</v>
      </c>
      <c r="K317">
        <v>2429294</v>
      </c>
      <c r="L317">
        <v>2772</v>
      </c>
    </row>
    <row r="318" spans="5:12">
      <c r="E318">
        <v>698</v>
      </c>
      <c r="F318">
        <v>79</v>
      </c>
      <c r="K318">
        <v>1420308</v>
      </c>
      <c r="L318">
        <v>2769</v>
      </c>
    </row>
    <row r="319" spans="5:12">
      <c r="E319">
        <v>3578</v>
      </c>
      <c r="F319">
        <v>79</v>
      </c>
      <c r="K319">
        <v>356615</v>
      </c>
      <c r="L319">
        <v>2766</v>
      </c>
    </row>
    <row r="320" spans="5:12">
      <c r="E320">
        <v>4892</v>
      </c>
      <c r="F320">
        <v>79</v>
      </c>
      <c r="K320">
        <v>408457</v>
      </c>
      <c r="L320">
        <v>2765</v>
      </c>
    </row>
    <row r="321" spans="5:12">
      <c r="E321">
        <v>669</v>
      </c>
      <c r="F321">
        <v>79</v>
      </c>
      <c r="K321">
        <v>407037</v>
      </c>
      <c r="L321">
        <v>2762</v>
      </c>
    </row>
    <row r="322" spans="5:12">
      <c r="E322">
        <v>17516</v>
      </c>
      <c r="F322">
        <v>79</v>
      </c>
      <c r="K322">
        <v>325073</v>
      </c>
      <c r="L322">
        <v>2759</v>
      </c>
    </row>
    <row r="323" spans="5:12">
      <c r="E323">
        <v>13917</v>
      </c>
      <c r="F323">
        <v>79</v>
      </c>
      <c r="K323">
        <v>2494753</v>
      </c>
      <c r="L323">
        <v>2758</v>
      </c>
    </row>
    <row r="324" spans="5:12">
      <c r="E324">
        <v>14398</v>
      </c>
      <c r="F324">
        <v>79</v>
      </c>
      <c r="K324">
        <v>2282041</v>
      </c>
      <c r="L324">
        <v>2757</v>
      </c>
    </row>
    <row r="325" spans="5:12">
      <c r="E325">
        <v>12959</v>
      </c>
      <c r="F325">
        <v>79</v>
      </c>
      <c r="K325">
        <v>1865249</v>
      </c>
      <c r="L325">
        <v>2756</v>
      </c>
    </row>
    <row r="326" spans="5:12">
      <c r="E326">
        <v>1872</v>
      </c>
      <c r="F326">
        <v>79</v>
      </c>
      <c r="K326">
        <v>302344</v>
      </c>
      <c r="L326">
        <v>2751</v>
      </c>
    </row>
    <row r="327" spans="5:12">
      <c r="E327">
        <v>6897</v>
      </c>
      <c r="F327">
        <v>79</v>
      </c>
      <c r="K327">
        <v>2535052</v>
      </c>
      <c r="L327">
        <v>2751</v>
      </c>
    </row>
    <row r="328" spans="5:12">
      <c r="E328">
        <v>11073</v>
      </c>
      <c r="F328">
        <v>79</v>
      </c>
      <c r="K328">
        <v>57186</v>
      </c>
      <c r="L328">
        <v>2748</v>
      </c>
    </row>
    <row r="329" spans="5:12">
      <c r="E329">
        <v>8690</v>
      </c>
      <c r="F329">
        <v>79</v>
      </c>
      <c r="K329">
        <v>429260</v>
      </c>
      <c r="L329">
        <v>2746</v>
      </c>
    </row>
    <row r="330" spans="5:12">
      <c r="E330">
        <v>2914</v>
      </c>
      <c r="F330">
        <v>79</v>
      </c>
      <c r="K330">
        <v>2600558</v>
      </c>
      <c r="L330">
        <v>2743</v>
      </c>
    </row>
    <row r="331" spans="5:12">
      <c r="E331">
        <v>11698</v>
      </c>
      <c r="F331">
        <v>79</v>
      </c>
      <c r="K331">
        <v>1238184</v>
      </c>
      <c r="L331">
        <v>2741</v>
      </c>
    </row>
    <row r="332" spans="5:12">
      <c r="E332">
        <v>9315</v>
      </c>
      <c r="F332">
        <v>80</v>
      </c>
      <c r="K332">
        <v>2041854</v>
      </c>
      <c r="L332">
        <v>2741</v>
      </c>
    </row>
    <row r="333" spans="5:12">
      <c r="E333">
        <v>3363</v>
      </c>
      <c r="F333">
        <v>80</v>
      </c>
      <c r="K333">
        <v>1357209</v>
      </c>
      <c r="L333">
        <v>2740</v>
      </c>
    </row>
    <row r="334" spans="5:12">
      <c r="E334">
        <v>11235</v>
      </c>
      <c r="F334">
        <v>80</v>
      </c>
      <c r="K334">
        <v>1640334</v>
      </c>
      <c r="L334">
        <v>2735</v>
      </c>
    </row>
    <row r="335" spans="5:12">
      <c r="E335">
        <v>16019</v>
      </c>
      <c r="F335">
        <v>80</v>
      </c>
      <c r="K335">
        <v>753107</v>
      </c>
      <c r="L335">
        <v>2735</v>
      </c>
    </row>
    <row r="336" spans="5:12">
      <c r="E336">
        <v>5494</v>
      </c>
      <c r="F336">
        <v>80</v>
      </c>
      <c r="K336">
        <v>1684232</v>
      </c>
      <c r="L336">
        <v>2735</v>
      </c>
    </row>
    <row r="337" spans="5:12">
      <c r="E337">
        <v>10150</v>
      </c>
      <c r="F337">
        <v>80</v>
      </c>
      <c r="K337">
        <v>578191</v>
      </c>
      <c r="L337">
        <v>2731</v>
      </c>
    </row>
    <row r="338" spans="5:12">
      <c r="E338">
        <v>4743</v>
      </c>
      <c r="F338">
        <v>80</v>
      </c>
      <c r="K338">
        <v>1643146</v>
      </c>
      <c r="L338">
        <v>2729</v>
      </c>
    </row>
    <row r="339" spans="5:12">
      <c r="E339">
        <v>4967</v>
      </c>
      <c r="F339">
        <v>80</v>
      </c>
      <c r="K339">
        <v>601317</v>
      </c>
      <c r="L339">
        <v>2729</v>
      </c>
    </row>
    <row r="340" spans="5:12">
      <c r="E340">
        <v>11943</v>
      </c>
      <c r="F340">
        <v>80</v>
      </c>
      <c r="K340">
        <v>1123175</v>
      </c>
      <c r="L340">
        <v>2727</v>
      </c>
    </row>
    <row r="341" spans="5:12">
      <c r="E341">
        <v>11415</v>
      </c>
      <c r="F341">
        <v>80</v>
      </c>
      <c r="K341">
        <v>775020</v>
      </c>
      <c r="L341">
        <v>2726</v>
      </c>
    </row>
    <row r="342" spans="5:12">
      <c r="E342">
        <v>649</v>
      </c>
      <c r="F342">
        <v>80</v>
      </c>
      <c r="K342">
        <v>504440</v>
      </c>
      <c r="L342">
        <v>2726</v>
      </c>
    </row>
    <row r="343" spans="5:12">
      <c r="E343">
        <v>14426</v>
      </c>
      <c r="F343">
        <v>80</v>
      </c>
      <c r="K343">
        <v>1123618</v>
      </c>
      <c r="L343">
        <v>2725</v>
      </c>
    </row>
    <row r="344" spans="5:12">
      <c r="E344">
        <v>3132</v>
      </c>
      <c r="F344">
        <v>80</v>
      </c>
      <c r="K344">
        <v>199435</v>
      </c>
      <c r="L344">
        <v>2723</v>
      </c>
    </row>
    <row r="345" spans="5:12">
      <c r="E345">
        <v>1053</v>
      </c>
      <c r="F345">
        <v>80</v>
      </c>
      <c r="K345">
        <v>2124351</v>
      </c>
      <c r="L345">
        <v>2722</v>
      </c>
    </row>
    <row r="346" spans="5:12">
      <c r="E346">
        <v>9085</v>
      </c>
      <c r="F346">
        <v>80</v>
      </c>
      <c r="K346">
        <v>830370</v>
      </c>
      <c r="L346">
        <v>2722</v>
      </c>
    </row>
    <row r="347" spans="5:12">
      <c r="E347">
        <v>9405</v>
      </c>
      <c r="F347">
        <v>80</v>
      </c>
      <c r="K347">
        <v>1334853</v>
      </c>
      <c r="L347">
        <v>2721</v>
      </c>
    </row>
    <row r="348" spans="5:12">
      <c r="E348">
        <v>7549</v>
      </c>
      <c r="F348">
        <v>80</v>
      </c>
      <c r="K348">
        <v>340479</v>
      </c>
      <c r="L348">
        <v>2721</v>
      </c>
    </row>
    <row r="349" spans="5:12">
      <c r="E349">
        <v>1649</v>
      </c>
      <c r="F349">
        <v>80</v>
      </c>
      <c r="K349">
        <v>1189269</v>
      </c>
      <c r="L349">
        <v>2721</v>
      </c>
    </row>
    <row r="350" spans="5:12">
      <c r="E350">
        <v>15280</v>
      </c>
      <c r="F350">
        <v>80</v>
      </c>
      <c r="K350">
        <v>2254751</v>
      </c>
      <c r="L350">
        <v>2718</v>
      </c>
    </row>
    <row r="351" spans="5:12">
      <c r="E351">
        <v>11809</v>
      </c>
      <c r="F351">
        <v>80</v>
      </c>
      <c r="K351">
        <v>1998055</v>
      </c>
      <c r="L351">
        <v>2716</v>
      </c>
    </row>
    <row r="352" spans="5:12">
      <c r="E352">
        <v>15217</v>
      </c>
      <c r="F352">
        <v>80</v>
      </c>
      <c r="K352">
        <v>332698</v>
      </c>
      <c r="L352">
        <v>2715</v>
      </c>
    </row>
    <row r="353" spans="5:12">
      <c r="E353">
        <v>7284</v>
      </c>
      <c r="F353">
        <v>81</v>
      </c>
      <c r="K353">
        <v>364749</v>
      </c>
      <c r="L353">
        <v>2715</v>
      </c>
    </row>
    <row r="354" spans="5:12">
      <c r="E354">
        <v>11395</v>
      </c>
      <c r="F354">
        <v>81</v>
      </c>
      <c r="K354">
        <v>754161</v>
      </c>
      <c r="L354">
        <v>2715</v>
      </c>
    </row>
    <row r="355" spans="5:12">
      <c r="E355">
        <v>14836</v>
      </c>
      <c r="F355">
        <v>81</v>
      </c>
      <c r="K355">
        <v>1284016</v>
      </c>
      <c r="L355">
        <v>2714</v>
      </c>
    </row>
    <row r="356" spans="5:12">
      <c r="E356">
        <v>4423</v>
      </c>
      <c r="F356">
        <v>81</v>
      </c>
      <c r="K356">
        <v>670488</v>
      </c>
      <c r="L356">
        <v>2712</v>
      </c>
    </row>
    <row r="357" spans="5:12">
      <c r="E357">
        <v>14630</v>
      </c>
      <c r="F357">
        <v>81</v>
      </c>
      <c r="K357">
        <v>589682</v>
      </c>
      <c r="L357">
        <v>2712</v>
      </c>
    </row>
    <row r="358" spans="5:12">
      <c r="E358">
        <v>7175</v>
      </c>
      <c r="F358">
        <v>81</v>
      </c>
      <c r="K358">
        <v>831103</v>
      </c>
      <c r="L358">
        <v>2708</v>
      </c>
    </row>
    <row r="359" spans="5:12">
      <c r="E359">
        <v>6216</v>
      </c>
      <c r="F359">
        <v>81</v>
      </c>
      <c r="K359">
        <v>1762695</v>
      </c>
      <c r="L359">
        <v>2703</v>
      </c>
    </row>
    <row r="360" spans="5:12">
      <c r="E360">
        <v>15448</v>
      </c>
      <c r="F360">
        <v>81</v>
      </c>
      <c r="K360">
        <v>1684416</v>
      </c>
      <c r="L360">
        <v>2699</v>
      </c>
    </row>
    <row r="361" spans="5:12">
      <c r="E361">
        <v>13642</v>
      </c>
      <c r="F361">
        <v>81</v>
      </c>
      <c r="K361">
        <v>240923</v>
      </c>
      <c r="L361">
        <v>2697</v>
      </c>
    </row>
    <row r="362" spans="5:12">
      <c r="E362">
        <v>4300</v>
      </c>
      <c r="F362">
        <v>81</v>
      </c>
      <c r="K362">
        <v>122197</v>
      </c>
      <c r="L362">
        <v>2696</v>
      </c>
    </row>
    <row r="363" spans="5:12">
      <c r="E363">
        <v>11675</v>
      </c>
      <c r="F363">
        <v>81</v>
      </c>
      <c r="K363">
        <v>1645904</v>
      </c>
      <c r="L363">
        <v>2695</v>
      </c>
    </row>
    <row r="364" spans="5:12">
      <c r="E364">
        <v>8284</v>
      </c>
      <c r="F364">
        <v>81</v>
      </c>
      <c r="K364">
        <v>257622</v>
      </c>
      <c r="L364">
        <v>2690</v>
      </c>
    </row>
    <row r="365" spans="5:12">
      <c r="E365">
        <v>8876</v>
      </c>
      <c r="F365">
        <v>81</v>
      </c>
      <c r="K365">
        <v>549534</v>
      </c>
      <c r="L365">
        <v>2688</v>
      </c>
    </row>
    <row r="366" spans="5:12">
      <c r="E366">
        <v>10652</v>
      </c>
      <c r="F366">
        <v>81</v>
      </c>
      <c r="K366">
        <v>1143750</v>
      </c>
      <c r="L366">
        <v>2686</v>
      </c>
    </row>
    <row r="367" spans="5:12">
      <c r="E367">
        <v>5934</v>
      </c>
      <c r="F367">
        <v>81</v>
      </c>
      <c r="K367">
        <v>1744889</v>
      </c>
      <c r="L367">
        <v>2686</v>
      </c>
    </row>
    <row r="368" spans="5:12">
      <c r="E368">
        <v>16206</v>
      </c>
      <c r="F368">
        <v>81</v>
      </c>
      <c r="K368">
        <v>2520506</v>
      </c>
      <c r="L368">
        <v>2685</v>
      </c>
    </row>
    <row r="369" spans="5:12">
      <c r="E369">
        <v>9119</v>
      </c>
      <c r="F369">
        <v>81</v>
      </c>
      <c r="K369">
        <v>1859573</v>
      </c>
      <c r="L369">
        <v>2685</v>
      </c>
    </row>
    <row r="370" spans="5:12">
      <c r="E370">
        <v>16591</v>
      </c>
      <c r="F370">
        <v>81</v>
      </c>
      <c r="K370">
        <v>575714</v>
      </c>
      <c r="L370">
        <v>2684</v>
      </c>
    </row>
    <row r="371" spans="5:12">
      <c r="E371">
        <v>10544</v>
      </c>
      <c r="F371">
        <v>81</v>
      </c>
      <c r="K371">
        <v>277837</v>
      </c>
      <c r="L371">
        <v>2682</v>
      </c>
    </row>
    <row r="372" spans="5:12">
      <c r="E372">
        <v>6577</v>
      </c>
      <c r="F372">
        <v>81</v>
      </c>
      <c r="K372">
        <v>1979820</v>
      </c>
      <c r="L372">
        <v>2680</v>
      </c>
    </row>
    <row r="373" spans="5:12">
      <c r="E373">
        <v>11009</v>
      </c>
      <c r="F373">
        <v>81</v>
      </c>
      <c r="K373">
        <v>66109</v>
      </c>
      <c r="L373">
        <v>2679</v>
      </c>
    </row>
    <row r="374" spans="5:12">
      <c r="E374">
        <v>17553</v>
      </c>
      <c r="F374">
        <v>81</v>
      </c>
      <c r="K374">
        <v>1282217</v>
      </c>
      <c r="L374">
        <v>2676</v>
      </c>
    </row>
    <row r="375" spans="5:12">
      <c r="E375">
        <v>10706</v>
      </c>
      <c r="F375">
        <v>81</v>
      </c>
      <c r="K375">
        <v>860520</v>
      </c>
      <c r="L375">
        <v>2672</v>
      </c>
    </row>
    <row r="376" spans="5:12">
      <c r="E376">
        <v>2850</v>
      </c>
      <c r="F376">
        <v>81</v>
      </c>
      <c r="K376">
        <v>2566515</v>
      </c>
      <c r="L376">
        <v>2669</v>
      </c>
    </row>
    <row r="377" spans="5:12">
      <c r="E377">
        <v>787</v>
      </c>
      <c r="F377">
        <v>82</v>
      </c>
      <c r="K377">
        <v>400440</v>
      </c>
      <c r="L377">
        <v>2665</v>
      </c>
    </row>
    <row r="378" spans="5:12">
      <c r="E378">
        <v>14994</v>
      </c>
      <c r="F378">
        <v>82</v>
      </c>
      <c r="K378">
        <v>2398923</v>
      </c>
      <c r="L378">
        <v>2663</v>
      </c>
    </row>
    <row r="379" spans="5:12">
      <c r="E379">
        <v>5077</v>
      </c>
      <c r="F379">
        <v>82</v>
      </c>
      <c r="K379">
        <v>2203225</v>
      </c>
      <c r="L379">
        <v>2663</v>
      </c>
    </row>
    <row r="380" spans="5:12">
      <c r="E380">
        <v>10326</v>
      </c>
      <c r="F380">
        <v>82</v>
      </c>
      <c r="K380">
        <v>1042938</v>
      </c>
      <c r="L380">
        <v>2662</v>
      </c>
    </row>
    <row r="381" spans="5:12">
      <c r="E381">
        <v>4231</v>
      </c>
      <c r="F381">
        <v>82</v>
      </c>
      <c r="K381">
        <v>285174</v>
      </c>
      <c r="L381">
        <v>2662</v>
      </c>
    </row>
    <row r="382" spans="5:12">
      <c r="E382">
        <v>13687</v>
      </c>
      <c r="F382">
        <v>82</v>
      </c>
      <c r="K382">
        <v>1310425</v>
      </c>
      <c r="L382">
        <v>2662</v>
      </c>
    </row>
    <row r="383" spans="5:12">
      <c r="E383">
        <v>1496</v>
      </c>
      <c r="F383">
        <v>82</v>
      </c>
      <c r="K383">
        <v>752853</v>
      </c>
      <c r="L383">
        <v>2654</v>
      </c>
    </row>
    <row r="384" spans="5:12">
      <c r="E384">
        <v>14232</v>
      </c>
      <c r="F384">
        <v>82</v>
      </c>
      <c r="K384">
        <v>1495111</v>
      </c>
      <c r="L384">
        <v>2652</v>
      </c>
    </row>
    <row r="385" spans="5:12">
      <c r="E385">
        <v>15225</v>
      </c>
      <c r="F385">
        <v>82</v>
      </c>
      <c r="K385">
        <v>2523426</v>
      </c>
      <c r="L385">
        <v>2650</v>
      </c>
    </row>
    <row r="386" spans="5:12">
      <c r="E386">
        <v>12650</v>
      </c>
      <c r="F386">
        <v>82</v>
      </c>
      <c r="K386">
        <v>2232563</v>
      </c>
      <c r="L386">
        <v>2649</v>
      </c>
    </row>
    <row r="387" spans="5:12">
      <c r="E387">
        <v>5275</v>
      </c>
      <c r="F387">
        <v>82</v>
      </c>
      <c r="K387">
        <v>2339135</v>
      </c>
      <c r="L387">
        <v>2649</v>
      </c>
    </row>
    <row r="388" spans="5:12">
      <c r="E388">
        <v>6987</v>
      </c>
      <c r="F388">
        <v>82</v>
      </c>
      <c r="K388">
        <v>2185614</v>
      </c>
      <c r="L388">
        <v>2648</v>
      </c>
    </row>
    <row r="389" spans="5:12">
      <c r="E389">
        <v>10059</v>
      </c>
      <c r="F389">
        <v>82</v>
      </c>
      <c r="K389">
        <v>272840</v>
      </c>
      <c r="L389">
        <v>2648</v>
      </c>
    </row>
    <row r="390" spans="5:12">
      <c r="E390">
        <v>3099</v>
      </c>
      <c r="F390">
        <v>82</v>
      </c>
      <c r="K390">
        <v>1279360</v>
      </c>
      <c r="L390">
        <v>2647</v>
      </c>
    </row>
    <row r="391" spans="5:12">
      <c r="E391">
        <v>3964</v>
      </c>
      <c r="F391">
        <v>82</v>
      </c>
      <c r="K391">
        <v>2291170</v>
      </c>
      <c r="L391">
        <v>2639</v>
      </c>
    </row>
    <row r="392" spans="5:12">
      <c r="E392">
        <v>8796</v>
      </c>
      <c r="F392">
        <v>82</v>
      </c>
      <c r="K392">
        <v>10374</v>
      </c>
      <c r="L392">
        <v>2637</v>
      </c>
    </row>
    <row r="393" spans="5:12">
      <c r="E393">
        <v>10590</v>
      </c>
      <c r="F393">
        <v>82</v>
      </c>
      <c r="K393">
        <v>1452669</v>
      </c>
      <c r="L393">
        <v>2636</v>
      </c>
    </row>
    <row r="394" spans="5:12">
      <c r="E394">
        <v>8127</v>
      </c>
      <c r="F394">
        <v>82</v>
      </c>
      <c r="K394">
        <v>2645579</v>
      </c>
      <c r="L394">
        <v>2636</v>
      </c>
    </row>
    <row r="395" spans="5:12">
      <c r="E395">
        <v>4016</v>
      </c>
      <c r="F395">
        <v>82</v>
      </c>
      <c r="K395">
        <v>1257454</v>
      </c>
      <c r="L395">
        <v>2636</v>
      </c>
    </row>
    <row r="396" spans="5:12">
      <c r="E396">
        <v>464</v>
      </c>
      <c r="F396">
        <v>82</v>
      </c>
      <c r="K396">
        <v>349572</v>
      </c>
      <c r="L396">
        <v>2634</v>
      </c>
    </row>
    <row r="397" spans="5:12">
      <c r="E397">
        <v>3969</v>
      </c>
      <c r="F397">
        <v>82</v>
      </c>
      <c r="K397">
        <v>624388</v>
      </c>
      <c r="L397">
        <v>2632</v>
      </c>
    </row>
    <row r="398" spans="5:12">
      <c r="E398">
        <v>882</v>
      </c>
      <c r="F398">
        <v>82</v>
      </c>
      <c r="K398">
        <v>823802</v>
      </c>
      <c r="L398">
        <v>2632</v>
      </c>
    </row>
    <row r="399" spans="5:12">
      <c r="E399">
        <v>6787</v>
      </c>
      <c r="F399">
        <v>82</v>
      </c>
      <c r="K399">
        <v>16273</v>
      </c>
      <c r="L399">
        <v>2630</v>
      </c>
    </row>
    <row r="400" spans="5:12">
      <c r="E400">
        <v>9603</v>
      </c>
      <c r="F400">
        <v>83</v>
      </c>
      <c r="K400">
        <v>111033</v>
      </c>
      <c r="L400">
        <v>2629</v>
      </c>
    </row>
    <row r="401" spans="5:12">
      <c r="E401">
        <v>12771</v>
      </c>
      <c r="F401">
        <v>83</v>
      </c>
      <c r="K401">
        <v>327122</v>
      </c>
      <c r="L401">
        <v>2628</v>
      </c>
    </row>
    <row r="402" spans="5:12">
      <c r="E402">
        <v>2245</v>
      </c>
      <c r="F402">
        <v>83</v>
      </c>
      <c r="K402">
        <v>97893</v>
      </c>
      <c r="L402">
        <v>2622</v>
      </c>
    </row>
    <row r="403" spans="5:12">
      <c r="E403">
        <v>7094</v>
      </c>
      <c r="F403">
        <v>83</v>
      </c>
      <c r="K403">
        <v>467182</v>
      </c>
      <c r="L403">
        <v>2622</v>
      </c>
    </row>
    <row r="404" spans="5:12">
      <c r="E404">
        <v>278</v>
      </c>
      <c r="F404">
        <v>83</v>
      </c>
      <c r="K404">
        <v>2463759</v>
      </c>
      <c r="L404">
        <v>2622</v>
      </c>
    </row>
    <row r="405" spans="5:12">
      <c r="E405">
        <v>2278</v>
      </c>
      <c r="F405">
        <v>83</v>
      </c>
      <c r="K405">
        <v>2043784</v>
      </c>
      <c r="L405">
        <v>2620</v>
      </c>
    </row>
    <row r="406" spans="5:12">
      <c r="E406">
        <v>17286</v>
      </c>
      <c r="F406">
        <v>83</v>
      </c>
      <c r="K406">
        <v>1675680</v>
      </c>
      <c r="L406">
        <v>2617</v>
      </c>
    </row>
    <row r="407" spans="5:12">
      <c r="E407">
        <v>11703</v>
      </c>
      <c r="F407">
        <v>83</v>
      </c>
      <c r="K407">
        <v>1072585</v>
      </c>
      <c r="L407">
        <v>2615</v>
      </c>
    </row>
    <row r="408" spans="5:12">
      <c r="E408">
        <v>13032</v>
      </c>
      <c r="F408">
        <v>83</v>
      </c>
      <c r="K408">
        <v>490057</v>
      </c>
      <c r="L408">
        <v>2613</v>
      </c>
    </row>
    <row r="409" spans="5:12">
      <c r="E409">
        <v>16568</v>
      </c>
      <c r="F409">
        <v>83</v>
      </c>
      <c r="K409">
        <v>1156852</v>
      </c>
      <c r="L409">
        <v>2611</v>
      </c>
    </row>
    <row r="410" spans="5:12">
      <c r="E410">
        <v>11033</v>
      </c>
      <c r="F410">
        <v>83</v>
      </c>
      <c r="K410">
        <v>929407</v>
      </c>
      <c r="L410">
        <v>2609</v>
      </c>
    </row>
    <row r="411" spans="5:12">
      <c r="E411">
        <v>14569</v>
      </c>
      <c r="F411">
        <v>83</v>
      </c>
      <c r="K411">
        <v>1181550</v>
      </c>
      <c r="L411">
        <v>2609</v>
      </c>
    </row>
    <row r="412" spans="5:12">
      <c r="E412">
        <v>16953</v>
      </c>
      <c r="F412">
        <v>83</v>
      </c>
      <c r="K412">
        <v>151821</v>
      </c>
      <c r="L412">
        <v>2608</v>
      </c>
    </row>
    <row r="413" spans="5:12">
      <c r="E413">
        <v>5276</v>
      </c>
      <c r="F413">
        <v>83</v>
      </c>
      <c r="K413">
        <v>2226510</v>
      </c>
      <c r="L413">
        <v>2608</v>
      </c>
    </row>
    <row r="414" spans="5:12">
      <c r="E414">
        <v>1340</v>
      </c>
      <c r="F414">
        <v>83</v>
      </c>
      <c r="K414">
        <v>71743</v>
      </c>
      <c r="L414">
        <v>2607</v>
      </c>
    </row>
    <row r="415" spans="5:12">
      <c r="E415">
        <v>6493</v>
      </c>
      <c r="F415">
        <v>83</v>
      </c>
      <c r="K415">
        <v>595870</v>
      </c>
      <c r="L415">
        <v>2606</v>
      </c>
    </row>
    <row r="416" spans="5:12">
      <c r="E416">
        <v>7981</v>
      </c>
      <c r="F416">
        <v>83</v>
      </c>
      <c r="K416">
        <v>1548363</v>
      </c>
      <c r="L416">
        <v>2606</v>
      </c>
    </row>
    <row r="417" spans="5:12">
      <c r="E417">
        <v>16413</v>
      </c>
      <c r="F417">
        <v>83</v>
      </c>
      <c r="K417">
        <v>1223912</v>
      </c>
      <c r="L417">
        <v>2604</v>
      </c>
    </row>
    <row r="418" spans="5:12">
      <c r="E418">
        <v>1166</v>
      </c>
      <c r="F418">
        <v>83</v>
      </c>
      <c r="K418">
        <v>74320</v>
      </c>
      <c r="L418">
        <v>2603</v>
      </c>
    </row>
    <row r="419" spans="5:12">
      <c r="E419">
        <v>14190</v>
      </c>
      <c r="F419">
        <v>83</v>
      </c>
      <c r="K419">
        <v>717542</v>
      </c>
      <c r="L419">
        <v>2602</v>
      </c>
    </row>
    <row r="420" spans="5:12">
      <c r="E420">
        <v>7856</v>
      </c>
      <c r="F420">
        <v>83</v>
      </c>
      <c r="K420">
        <v>53694</v>
      </c>
      <c r="L420">
        <v>2602</v>
      </c>
    </row>
    <row r="421" spans="5:12">
      <c r="E421">
        <v>4417</v>
      </c>
      <c r="F421">
        <v>83</v>
      </c>
      <c r="K421">
        <v>170248</v>
      </c>
      <c r="L421">
        <v>2602</v>
      </c>
    </row>
    <row r="422" spans="5:12">
      <c r="E422">
        <v>9249</v>
      </c>
      <c r="F422">
        <v>83</v>
      </c>
      <c r="K422">
        <v>1229628</v>
      </c>
      <c r="L422">
        <v>2601</v>
      </c>
    </row>
    <row r="423" spans="5:12">
      <c r="E423">
        <v>2065</v>
      </c>
      <c r="F423">
        <v>83</v>
      </c>
      <c r="K423">
        <v>2019240</v>
      </c>
      <c r="L423">
        <v>2593</v>
      </c>
    </row>
    <row r="424" spans="5:12">
      <c r="E424">
        <v>7601</v>
      </c>
      <c r="F424">
        <v>83</v>
      </c>
      <c r="K424">
        <v>954742</v>
      </c>
      <c r="L424">
        <v>2593</v>
      </c>
    </row>
    <row r="425" spans="5:12">
      <c r="E425">
        <v>6963</v>
      </c>
      <c r="F425">
        <v>83</v>
      </c>
      <c r="K425">
        <v>922551</v>
      </c>
      <c r="L425">
        <v>2591</v>
      </c>
    </row>
    <row r="426" spans="5:12">
      <c r="E426">
        <v>7187</v>
      </c>
      <c r="F426">
        <v>83</v>
      </c>
      <c r="K426">
        <v>491513</v>
      </c>
      <c r="L426">
        <v>2591</v>
      </c>
    </row>
    <row r="427" spans="5:12">
      <c r="E427">
        <v>3395</v>
      </c>
      <c r="F427">
        <v>84</v>
      </c>
      <c r="K427">
        <v>1484157</v>
      </c>
      <c r="L427">
        <v>2590</v>
      </c>
    </row>
    <row r="428" spans="5:12">
      <c r="E428">
        <v>4101</v>
      </c>
      <c r="F428">
        <v>84</v>
      </c>
      <c r="K428">
        <v>877394</v>
      </c>
      <c r="L428">
        <v>2589</v>
      </c>
    </row>
    <row r="429" spans="5:12">
      <c r="E429">
        <v>581</v>
      </c>
      <c r="F429">
        <v>84</v>
      </c>
      <c r="K429">
        <v>2029858</v>
      </c>
      <c r="L429">
        <v>2588</v>
      </c>
    </row>
    <row r="430" spans="5:12">
      <c r="E430">
        <v>1397</v>
      </c>
      <c r="F430">
        <v>84</v>
      </c>
      <c r="K430">
        <v>110938</v>
      </c>
      <c r="L430">
        <v>2587</v>
      </c>
    </row>
    <row r="431" spans="5:12">
      <c r="E431">
        <v>3189</v>
      </c>
      <c r="F431">
        <v>84</v>
      </c>
      <c r="K431">
        <v>380505</v>
      </c>
      <c r="L431">
        <v>2585</v>
      </c>
    </row>
    <row r="432" spans="5:12">
      <c r="E432">
        <v>8390</v>
      </c>
      <c r="F432">
        <v>84</v>
      </c>
      <c r="K432">
        <v>998502</v>
      </c>
      <c r="L432">
        <v>2585</v>
      </c>
    </row>
    <row r="433" spans="5:12">
      <c r="E433">
        <v>8056</v>
      </c>
      <c r="F433">
        <v>84</v>
      </c>
      <c r="K433">
        <v>2101288</v>
      </c>
      <c r="L433">
        <v>2583</v>
      </c>
    </row>
    <row r="434" spans="5:12">
      <c r="E434">
        <v>11672</v>
      </c>
      <c r="F434">
        <v>84</v>
      </c>
      <c r="K434">
        <v>1490538</v>
      </c>
      <c r="L434">
        <v>2582</v>
      </c>
    </row>
    <row r="435" spans="5:12">
      <c r="E435">
        <v>14153</v>
      </c>
      <c r="F435">
        <v>84</v>
      </c>
      <c r="K435">
        <v>399971</v>
      </c>
      <c r="L435">
        <v>2581</v>
      </c>
    </row>
    <row r="436" spans="5:12">
      <c r="E436">
        <v>8746</v>
      </c>
      <c r="F436">
        <v>84</v>
      </c>
      <c r="K436">
        <v>946380</v>
      </c>
      <c r="L436">
        <v>2581</v>
      </c>
    </row>
    <row r="437" spans="5:12">
      <c r="E437">
        <v>2426</v>
      </c>
      <c r="F437">
        <v>84</v>
      </c>
      <c r="K437">
        <v>155342</v>
      </c>
      <c r="L437">
        <v>2581</v>
      </c>
    </row>
    <row r="438" spans="5:12">
      <c r="E438">
        <v>5211</v>
      </c>
      <c r="F438">
        <v>84</v>
      </c>
      <c r="K438">
        <v>165247</v>
      </c>
      <c r="L438">
        <v>2578</v>
      </c>
    </row>
    <row r="439" spans="5:12">
      <c r="E439">
        <v>14378</v>
      </c>
      <c r="F439">
        <v>84</v>
      </c>
      <c r="K439">
        <v>1007577</v>
      </c>
      <c r="L439">
        <v>2576</v>
      </c>
    </row>
    <row r="440" spans="5:12">
      <c r="E440">
        <v>16714</v>
      </c>
      <c r="F440">
        <v>84</v>
      </c>
      <c r="K440">
        <v>1829748</v>
      </c>
      <c r="L440">
        <v>2576</v>
      </c>
    </row>
    <row r="441" spans="5:12">
      <c r="E441">
        <v>12859</v>
      </c>
      <c r="F441">
        <v>84</v>
      </c>
      <c r="K441">
        <v>2538567</v>
      </c>
      <c r="L441">
        <v>2575</v>
      </c>
    </row>
    <row r="442" spans="5:12">
      <c r="E442">
        <v>5036</v>
      </c>
      <c r="F442">
        <v>84</v>
      </c>
      <c r="K442">
        <v>686510</v>
      </c>
      <c r="L442">
        <v>2574</v>
      </c>
    </row>
    <row r="443" spans="5:12">
      <c r="E443">
        <v>14107</v>
      </c>
      <c r="F443">
        <v>84</v>
      </c>
      <c r="K443">
        <v>1558286</v>
      </c>
      <c r="L443">
        <v>2574</v>
      </c>
    </row>
    <row r="444" spans="5:12">
      <c r="E444">
        <v>14156</v>
      </c>
      <c r="F444">
        <v>84</v>
      </c>
      <c r="K444">
        <v>151004</v>
      </c>
      <c r="L444">
        <v>2571</v>
      </c>
    </row>
    <row r="445" spans="5:12">
      <c r="E445">
        <v>3069</v>
      </c>
      <c r="F445">
        <v>84</v>
      </c>
      <c r="K445">
        <v>1650301</v>
      </c>
      <c r="L445">
        <v>2571</v>
      </c>
    </row>
    <row r="446" spans="5:12">
      <c r="E446">
        <v>4462</v>
      </c>
      <c r="F446">
        <v>84</v>
      </c>
      <c r="K446">
        <v>1957786</v>
      </c>
      <c r="L446">
        <v>2570</v>
      </c>
    </row>
    <row r="447" spans="5:12">
      <c r="E447">
        <v>14093</v>
      </c>
      <c r="F447">
        <v>84</v>
      </c>
      <c r="K447">
        <v>326356</v>
      </c>
      <c r="L447">
        <v>2569</v>
      </c>
    </row>
    <row r="448" spans="5:12">
      <c r="E448">
        <v>5183</v>
      </c>
      <c r="F448">
        <v>84</v>
      </c>
      <c r="K448">
        <v>785992</v>
      </c>
      <c r="L448">
        <v>2568</v>
      </c>
    </row>
    <row r="449" spans="5:12">
      <c r="E449">
        <v>2191</v>
      </c>
      <c r="F449">
        <v>84</v>
      </c>
      <c r="K449">
        <v>2366462</v>
      </c>
      <c r="L449">
        <v>2564</v>
      </c>
    </row>
    <row r="450" spans="5:12">
      <c r="E450">
        <v>7727</v>
      </c>
      <c r="F450">
        <v>84</v>
      </c>
      <c r="K450">
        <v>200255</v>
      </c>
      <c r="L450">
        <v>2564</v>
      </c>
    </row>
    <row r="451" spans="5:12">
      <c r="E451">
        <v>11776</v>
      </c>
      <c r="F451">
        <v>84</v>
      </c>
      <c r="K451">
        <v>2446249</v>
      </c>
      <c r="L451">
        <v>2563</v>
      </c>
    </row>
    <row r="452" spans="5:12">
      <c r="E452">
        <v>12289</v>
      </c>
      <c r="F452">
        <v>84</v>
      </c>
      <c r="K452">
        <v>1800701</v>
      </c>
      <c r="L452">
        <v>2563</v>
      </c>
    </row>
    <row r="453" spans="5:12">
      <c r="E453">
        <v>2082</v>
      </c>
      <c r="F453">
        <v>84</v>
      </c>
      <c r="K453">
        <v>1662714</v>
      </c>
      <c r="L453">
        <v>2562</v>
      </c>
    </row>
    <row r="454" spans="5:12">
      <c r="E454">
        <v>10258</v>
      </c>
      <c r="F454">
        <v>84</v>
      </c>
      <c r="K454">
        <v>1287892</v>
      </c>
      <c r="L454">
        <v>2561</v>
      </c>
    </row>
    <row r="455" spans="5:12">
      <c r="E455">
        <v>5620</v>
      </c>
      <c r="F455">
        <v>85</v>
      </c>
      <c r="K455">
        <v>499257</v>
      </c>
      <c r="L455">
        <v>2560</v>
      </c>
    </row>
    <row r="456" spans="5:12">
      <c r="E456">
        <v>373</v>
      </c>
      <c r="F456">
        <v>85</v>
      </c>
      <c r="K456">
        <v>2630337</v>
      </c>
      <c r="L456">
        <v>2560</v>
      </c>
    </row>
    <row r="457" spans="5:12">
      <c r="E457">
        <v>11493</v>
      </c>
      <c r="F457">
        <v>85</v>
      </c>
      <c r="K457">
        <v>27061</v>
      </c>
      <c r="L457">
        <v>2559</v>
      </c>
    </row>
    <row r="458" spans="5:12">
      <c r="E458">
        <v>1847</v>
      </c>
      <c r="F458">
        <v>85</v>
      </c>
      <c r="K458">
        <v>12812</v>
      </c>
      <c r="L458">
        <v>2558</v>
      </c>
    </row>
    <row r="459" spans="5:12">
      <c r="E459">
        <v>3191</v>
      </c>
      <c r="F459">
        <v>85</v>
      </c>
      <c r="K459">
        <v>206893</v>
      </c>
      <c r="L459">
        <v>2556</v>
      </c>
    </row>
    <row r="460" spans="5:12">
      <c r="E460">
        <v>7719</v>
      </c>
      <c r="F460">
        <v>85</v>
      </c>
      <c r="K460">
        <v>706832</v>
      </c>
      <c r="L460">
        <v>2555</v>
      </c>
    </row>
    <row r="461" spans="5:12">
      <c r="E461">
        <v>16456</v>
      </c>
      <c r="F461">
        <v>85</v>
      </c>
      <c r="K461">
        <v>125296</v>
      </c>
      <c r="L461">
        <v>2555</v>
      </c>
    </row>
    <row r="462" spans="5:12">
      <c r="E462">
        <v>5210</v>
      </c>
      <c r="F462">
        <v>85</v>
      </c>
      <c r="K462">
        <v>962019</v>
      </c>
      <c r="L462">
        <v>2551</v>
      </c>
    </row>
    <row r="463" spans="5:12">
      <c r="E463">
        <v>5482</v>
      </c>
      <c r="F463">
        <v>85</v>
      </c>
      <c r="K463">
        <v>1106241</v>
      </c>
      <c r="L463">
        <v>2549</v>
      </c>
    </row>
    <row r="464" spans="5:12">
      <c r="E464">
        <v>3162</v>
      </c>
      <c r="F464">
        <v>85</v>
      </c>
      <c r="K464">
        <v>826696</v>
      </c>
      <c r="L464">
        <v>2548</v>
      </c>
    </row>
    <row r="465" spans="5:12">
      <c r="E465">
        <v>4236</v>
      </c>
      <c r="F465">
        <v>85</v>
      </c>
      <c r="K465">
        <v>1887657</v>
      </c>
      <c r="L465">
        <v>2546</v>
      </c>
    </row>
    <row r="466" spans="5:12">
      <c r="E466">
        <v>4332</v>
      </c>
      <c r="F466">
        <v>85</v>
      </c>
      <c r="K466">
        <v>1785209</v>
      </c>
      <c r="L466">
        <v>2545</v>
      </c>
    </row>
    <row r="467" spans="5:12">
      <c r="E467">
        <v>11803</v>
      </c>
      <c r="F467">
        <v>85</v>
      </c>
      <c r="K467">
        <v>768876</v>
      </c>
      <c r="L467">
        <v>2545</v>
      </c>
    </row>
    <row r="468" spans="5:12">
      <c r="E468">
        <v>3100</v>
      </c>
      <c r="F468">
        <v>85</v>
      </c>
      <c r="K468">
        <v>620741</v>
      </c>
      <c r="L468">
        <v>2544</v>
      </c>
    </row>
    <row r="469" spans="5:12">
      <c r="E469">
        <v>6781</v>
      </c>
      <c r="F469">
        <v>85</v>
      </c>
      <c r="K469">
        <v>1741099</v>
      </c>
      <c r="L469">
        <v>2541</v>
      </c>
    </row>
    <row r="470" spans="5:12">
      <c r="E470">
        <v>654</v>
      </c>
      <c r="F470">
        <v>85</v>
      </c>
      <c r="K470">
        <v>2385435</v>
      </c>
      <c r="L470">
        <v>2539</v>
      </c>
    </row>
    <row r="471" spans="5:12">
      <c r="E471">
        <v>12510</v>
      </c>
      <c r="F471">
        <v>85</v>
      </c>
      <c r="K471">
        <v>1420020</v>
      </c>
      <c r="L471">
        <v>2538</v>
      </c>
    </row>
    <row r="472" spans="5:12">
      <c r="E472">
        <v>13038</v>
      </c>
      <c r="F472">
        <v>85</v>
      </c>
      <c r="K472">
        <v>2401585</v>
      </c>
      <c r="L472">
        <v>2537</v>
      </c>
    </row>
    <row r="473" spans="5:12">
      <c r="E473">
        <v>14015</v>
      </c>
      <c r="F473">
        <v>85</v>
      </c>
      <c r="K473">
        <v>2550506</v>
      </c>
      <c r="L473">
        <v>2531</v>
      </c>
    </row>
    <row r="474" spans="5:12">
      <c r="E474">
        <v>12961</v>
      </c>
      <c r="F474">
        <v>85</v>
      </c>
      <c r="K474">
        <v>478176</v>
      </c>
      <c r="L474">
        <v>2528</v>
      </c>
    </row>
    <row r="475" spans="5:12">
      <c r="E475">
        <v>13778</v>
      </c>
      <c r="F475">
        <v>85</v>
      </c>
      <c r="K475">
        <v>2535512</v>
      </c>
      <c r="L475">
        <v>2527</v>
      </c>
    </row>
    <row r="476" spans="5:12">
      <c r="E476">
        <v>6052</v>
      </c>
      <c r="F476">
        <v>86</v>
      </c>
      <c r="K476">
        <v>2511278</v>
      </c>
      <c r="L476">
        <v>2523</v>
      </c>
    </row>
    <row r="477" spans="5:12">
      <c r="E477">
        <v>14084</v>
      </c>
      <c r="F477">
        <v>86</v>
      </c>
      <c r="K477">
        <v>1255703</v>
      </c>
      <c r="L477">
        <v>2522</v>
      </c>
    </row>
    <row r="478" spans="5:12">
      <c r="E478">
        <v>6933</v>
      </c>
      <c r="F478">
        <v>86</v>
      </c>
      <c r="K478">
        <v>832780</v>
      </c>
      <c r="L478">
        <v>2521</v>
      </c>
    </row>
    <row r="479" spans="5:12">
      <c r="E479">
        <v>1159</v>
      </c>
      <c r="F479">
        <v>86</v>
      </c>
      <c r="K479">
        <v>2354740</v>
      </c>
      <c r="L479">
        <v>2521</v>
      </c>
    </row>
    <row r="480" spans="5:12">
      <c r="E480">
        <v>12615</v>
      </c>
      <c r="F480">
        <v>86</v>
      </c>
      <c r="K480">
        <v>1788346</v>
      </c>
      <c r="L480">
        <v>2520</v>
      </c>
    </row>
    <row r="481" spans="5:12">
      <c r="E481">
        <v>2280</v>
      </c>
      <c r="F481">
        <v>86</v>
      </c>
      <c r="K481">
        <v>2417531</v>
      </c>
      <c r="L481">
        <v>2518</v>
      </c>
    </row>
    <row r="482" spans="5:12">
      <c r="E482">
        <v>11112</v>
      </c>
      <c r="F482">
        <v>86</v>
      </c>
      <c r="K482">
        <v>452667</v>
      </c>
      <c r="L482">
        <v>2514</v>
      </c>
    </row>
    <row r="483" spans="5:12">
      <c r="E483">
        <v>11656</v>
      </c>
      <c r="F483">
        <v>86</v>
      </c>
      <c r="K483">
        <v>2251582</v>
      </c>
      <c r="L483">
        <v>2514</v>
      </c>
    </row>
    <row r="484" spans="5:12">
      <c r="E484">
        <v>16072</v>
      </c>
      <c r="F484">
        <v>86</v>
      </c>
      <c r="K484">
        <v>1878798</v>
      </c>
      <c r="L484">
        <v>2513</v>
      </c>
    </row>
    <row r="485" spans="5:12">
      <c r="E485">
        <v>8153</v>
      </c>
      <c r="F485">
        <v>86</v>
      </c>
      <c r="K485">
        <v>2209351</v>
      </c>
      <c r="L485">
        <v>2513</v>
      </c>
    </row>
    <row r="486" spans="5:12">
      <c r="E486">
        <v>10026</v>
      </c>
      <c r="F486">
        <v>86</v>
      </c>
      <c r="K486">
        <v>2299951</v>
      </c>
      <c r="L486">
        <v>2510</v>
      </c>
    </row>
    <row r="487" spans="5:12">
      <c r="E487">
        <v>14555</v>
      </c>
      <c r="F487">
        <v>86</v>
      </c>
      <c r="K487">
        <v>1147641</v>
      </c>
      <c r="L487">
        <v>2509</v>
      </c>
    </row>
    <row r="488" spans="5:12">
      <c r="E488">
        <v>3644</v>
      </c>
      <c r="F488">
        <v>86</v>
      </c>
      <c r="K488">
        <v>361886</v>
      </c>
      <c r="L488">
        <v>2508</v>
      </c>
    </row>
    <row r="489" spans="5:12">
      <c r="E489">
        <v>11964</v>
      </c>
      <c r="F489">
        <v>86</v>
      </c>
      <c r="K489">
        <v>835353</v>
      </c>
      <c r="L489">
        <v>2506</v>
      </c>
    </row>
    <row r="490" spans="5:12">
      <c r="E490">
        <v>8222</v>
      </c>
      <c r="F490">
        <v>86</v>
      </c>
      <c r="K490">
        <v>1398256</v>
      </c>
      <c r="L490">
        <v>2504</v>
      </c>
    </row>
    <row r="491" spans="5:12">
      <c r="E491">
        <v>10687</v>
      </c>
      <c r="F491">
        <v>86</v>
      </c>
      <c r="K491">
        <v>428688</v>
      </c>
      <c r="L491">
        <v>2503</v>
      </c>
    </row>
    <row r="492" spans="5:12">
      <c r="E492">
        <v>6272</v>
      </c>
      <c r="F492">
        <v>86</v>
      </c>
      <c r="K492">
        <v>2012897</v>
      </c>
      <c r="L492">
        <v>2500</v>
      </c>
    </row>
    <row r="493" spans="5:12">
      <c r="E493">
        <v>10496</v>
      </c>
      <c r="F493">
        <v>86</v>
      </c>
      <c r="K493">
        <v>310887</v>
      </c>
      <c r="L493">
        <v>2500</v>
      </c>
    </row>
    <row r="494" spans="5:12">
      <c r="E494">
        <v>5873</v>
      </c>
      <c r="F494">
        <v>86</v>
      </c>
      <c r="K494">
        <v>187896</v>
      </c>
      <c r="L494">
        <v>2499</v>
      </c>
    </row>
    <row r="495" spans="5:12">
      <c r="E495">
        <v>130</v>
      </c>
      <c r="F495">
        <v>86</v>
      </c>
      <c r="K495">
        <v>2049734</v>
      </c>
      <c r="L495">
        <v>2498</v>
      </c>
    </row>
    <row r="496" spans="5:12">
      <c r="E496">
        <v>562</v>
      </c>
      <c r="F496">
        <v>86</v>
      </c>
      <c r="K496">
        <v>2250323</v>
      </c>
      <c r="L496">
        <v>2496</v>
      </c>
    </row>
    <row r="497" spans="5:12">
      <c r="E497">
        <v>10674</v>
      </c>
      <c r="F497">
        <v>86</v>
      </c>
      <c r="K497">
        <v>1519692</v>
      </c>
      <c r="L497">
        <v>2495</v>
      </c>
    </row>
    <row r="498" spans="5:12">
      <c r="E498">
        <v>1811</v>
      </c>
      <c r="F498">
        <v>87</v>
      </c>
      <c r="K498">
        <v>2509048</v>
      </c>
      <c r="L498">
        <v>2494</v>
      </c>
    </row>
    <row r="499" spans="5:12">
      <c r="E499">
        <v>2275</v>
      </c>
      <c r="F499">
        <v>87</v>
      </c>
      <c r="K499">
        <v>241634</v>
      </c>
      <c r="L499">
        <v>2494</v>
      </c>
    </row>
    <row r="500" spans="5:12">
      <c r="E500">
        <v>10483</v>
      </c>
      <c r="F500">
        <v>87</v>
      </c>
      <c r="K500">
        <v>1583631</v>
      </c>
      <c r="L500">
        <v>2493</v>
      </c>
    </row>
    <row r="501" spans="5:12">
      <c r="E501">
        <v>5188</v>
      </c>
      <c r="F501">
        <v>87</v>
      </c>
      <c r="K501">
        <v>2328511</v>
      </c>
      <c r="L501">
        <v>2491</v>
      </c>
    </row>
    <row r="502" spans="5:12">
      <c r="E502">
        <v>6164</v>
      </c>
      <c r="F502">
        <v>87</v>
      </c>
      <c r="K502">
        <v>753231</v>
      </c>
      <c r="L502">
        <v>2490</v>
      </c>
    </row>
    <row r="503" spans="5:12">
      <c r="E503">
        <v>756</v>
      </c>
      <c r="F503">
        <v>87</v>
      </c>
      <c r="K503">
        <v>968184</v>
      </c>
      <c r="L503">
        <v>2489</v>
      </c>
    </row>
    <row r="504" spans="5:12">
      <c r="E504">
        <v>10980</v>
      </c>
      <c r="F504">
        <v>87</v>
      </c>
      <c r="K504">
        <v>240748</v>
      </c>
      <c r="L504">
        <v>2489</v>
      </c>
    </row>
    <row r="505" spans="5:12">
      <c r="E505">
        <v>4213</v>
      </c>
      <c r="F505">
        <v>87</v>
      </c>
      <c r="K505">
        <v>1456579</v>
      </c>
      <c r="L505">
        <v>2489</v>
      </c>
    </row>
    <row r="506" spans="5:12">
      <c r="E506">
        <v>4373</v>
      </c>
      <c r="F506">
        <v>87</v>
      </c>
      <c r="K506">
        <v>461110</v>
      </c>
      <c r="L506">
        <v>2489</v>
      </c>
    </row>
    <row r="507" spans="5:12">
      <c r="E507">
        <v>12245</v>
      </c>
      <c r="F507">
        <v>87</v>
      </c>
      <c r="K507">
        <v>603543</v>
      </c>
      <c r="L507">
        <v>2488</v>
      </c>
    </row>
    <row r="508" spans="5:12">
      <c r="E508">
        <v>5046</v>
      </c>
      <c r="F508">
        <v>87</v>
      </c>
      <c r="K508">
        <v>1563698</v>
      </c>
      <c r="L508">
        <v>2488</v>
      </c>
    </row>
    <row r="509" spans="5:12">
      <c r="E509">
        <v>7366</v>
      </c>
      <c r="F509">
        <v>87</v>
      </c>
      <c r="K509">
        <v>2376301</v>
      </c>
      <c r="L509">
        <v>2487</v>
      </c>
    </row>
    <row r="510" spans="5:12">
      <c r="E510">
        <v>17477</v>
      </c>
      <c r="F510">
        <v>87</v>
      </c>
      <c r="K510">
        <v>1988192</v>
      </c>
      <c r="L510">
        <v>2486</v>
      </c>
    </row>
    <row r="511" spans="5:12">
      <c r="E511">
        <v>10374</v>
      </c>
      <c r="F511">
        <v>87</v>
      </c>
      <c r="K511">
        <v>1575462</v>
      </c>
      <c r="L511">
        <v>2485</v>
      </c>
    </row>
    <row r="512" spans="5:12">
      <c r="E512">
        <v>2790</v>
      </c>
      <c r="F512">
        <v>87</v>
      </c>
      <c r="K512">
        <v>371701</v>
      </c>
      <c r="L512">
        <v>2485</v>
      </c>
    </row>
    <row r="513" spans="5:12">
      <c r="E513">
        <v>17606</v>
      </c>
      <c r="F513">
        <v>87</v>
      </c>
      <c r="K513">
        <v>1385788</v>
      </c>
      <c r="L513">
        <v>2484</v>
      </c>
    </row>
    <row r="514" spans="5:12">
      <c r="E514">
        <v>9767</v>
      </c>
      <c r="F514">
        <v>87</v>
      </c>
      <c r="K514">
        <v>879760</v>
      </c>
      <c r="L514">
        <v>2483</v>
      </c>
    </row>
    <row r="515" spans="5:12">
      <c r="E515">
        <v>14950</v>
      </c>
      <c r="F515">
        <v>87</v>
      </c>
      <c r="K515">
        <v>2166018</v>
      </c>
      <c r="L515">
        <v>2483</v>
      </c>
    </row>
    <row r="516" spans="5:12">
      <c r="E516">
        <v>4665</v>
      </c>
      <c r="F516">
        <v>87</v>
      </c>
      <c r="K516">
        <v>290916</v>
      </c>
      <c r="L516">
        <v>2482</v>
      </c>
    </row>
    <row r="517" spans="5:12">
      <c r="E517">
        <v>6313</v>
      </c>
      <c r="F517">
        <v>87</v>
      </c>
      <c r="K517">
        <v>10679</v>
      </c>
      <c r="L517">
        <v>2479</v>
      </c>
    </row>
    <row r="518" spans="5:12">
      <c r="E518">
        <v>3050</v>
      </c>
      <c r="F518">
        <v>87</v>
      </c>
      <c r="K518">
        <v>2226525</v>
      </c>
      <c r="L518">
        <v>2477</v>
      </c>
    </row>
    <row r="519" spans="5:12">
      <c r="E519">
        <v>4795</v>
      </c>
      <c r="F519">
        <v>87</v>
      </c>
      <c r="K519">
        <v>1573228</v>
      </c>
      <c r="L519">
        <v>2474</v>
      </c>
    </row>
    <row r="520" spans="5:12">
      <c r="E520">
        <v>3179</v>
      </c>
      <c r="F520">
        <v>87</v>
      </c>
      <c r="K520">
        <v>685565</v>
      </c>
      <c r="L520">
        <v>2474</v>
      </c>
    </row>
    <row r="521" spans="5:12">
      <c r="E521">
        <v>12395</v>
      </c>
      <c r="F521">
        <v>87</v>
      </c>
      <c r="K521">
        <v>2495584</v>
      </c>
      <c r="L521">
        <v>2471</v>
      </c>
    </row>
    <row r="522" spans="5:12">
      <c r="E522">
        <v>9884</v>
      </c>
      <c r="F522">
        <v>87</v>
      </c>
      <c r="K522">
        <v>1720861</v>
      </c>
      <c r="L522">
        <v>2471</v>
      </c>
    </row>
    <row r="523" spans="5:12">
      <c r="E523">
        <v>13037</v>
      </c>
      <c r="F523">
        <v>87</v>
      </c>
      <c r="K523">
        <v>1114342</v>
      </c>
      <c r="L523">
        <v>2470</v>
      </c>
    </row>
    <row r="524" spans="5:12">
      <c r="E524">
        <v>14493</v>
      </c>
      <c r="F524">
        <v>87</v>
      </c>
      <c r="K524">
        <v>764785</v>
      </c>
      <c r="L524">
        <v>2469</v>
      </c>
    </row>
    <row r="525" spans="5:12">
      <c r="E525">
        <v>8430</v>
      </c>
      <c r="F525">
        <v>87</v>
      </c>
      <c r="K525">
        <v>1559022</v>
      </c>
      <c r="L525">
        <v>2468</v>
      </c>
    </row>
    <row r="526" spans="5:12">
      <c r="E526">
        <v>7582</v>
      </c>
      <c r="F526">
        <v>87</v>
      </c>
      <c r="K526">
        <v>1274035</v>
      </c>
      <c r="L526">
        <v>2466</v>
      </c>
    </row>
    <row r="527" spans="5:12">
      <c r="E527">
        <v>5535</v>
      </c>
      <c r="F527">
        <v>87</v>
      </c>
      <c r="K527">
        <v>1430108</v>
      </c>
      <c r="L527">
        <v>2464</v>
      </c>
    </row>
    <row r="528" spans="5:12">
      <c r="E528">
        <v>11310</v>
      </c>
      <c r="F528">
        <v>87</v>
      </c>
      <c r="K528">
        <v>779811</v>
      </c>
      <c r="L528">
        <v>2463</v>
      </c>
    </row>
    <row r="529" spans="5:12">
      <c r="E529">
        <v>16510</v>
      </c>
      <c r="F529">
        <v>87</v>
      </c>
      <c r="K529">
        <v>1399249</v>
      </c>
      <c r="L529">
        <v>2463</v>
      </c>
    </row>
    <row r="530" spans="5:12">
      <c r="E530">
        <v>14783</v>
      </c>
      <c r="F530">
        <v>87</v>
      </c>
      <c r="K530">
        <v>2442646</v>
      </c>
      <c r="L530">
        <v>2461</v>
      </c>
    </row>
    <row r="531" spans="5:12">
      <c r="E531">
        <v>16511</v>
      </c>
      <c r="F531">
        <v>87</v>
      </c>
      <c r="K531">
        <v>485601</v>
      </c>
      <c r="L531">
        <v>2459</v>
      </c>
    </row>
    <row r="532" spans="5:12">
      <c r="E532">
        <v>8082</v>
      </c>
      <c r="F532">
        <v>87</v>
      </c>
      <c r="K532">
        <v>1421913</v>
      </c>
      <c r="L532">
        <v>2459</v>
      </c>
    </row>
    <row r="533" spans="5:12">
      <c r="E533">
        <v>12754</v>
      </c>
      <c r="F533">
        <v>87</v>
      </c>
      <c r="K533">
        <v>983069</v>
      </c>
      <c r="L533">
        <v>2457</v>
      </c>
    </row>
    <row r="534" spans="5:12">
      <c r="E534">
        <v>14514</v>
      </c>
      <c r="F534">
        <v>87</v>
      </c>
      <c r="K534">
        <v>759737</v>
      </c>
      <c r="L534">
        <v>2456</v>
      </c>
    </row>
    <row r="535" spans="5:12">
      <c r="E535">
        <v>4404</v>
      </c>
      <c r="F535">
        <v>88</v>
      </c>
      <c r="K535">
        <v>2136927</v>
      </c>
      <c r="L535">
        <v>2455</v>
      </c>
    </row>
    <row r="536" spans="5:12">
      <c r="E536">
        <v>4532</v>
      </c>
      <c r="F536">
        <v>88</v>
      </c>
      <c r="K536">
        <v>1777614</v>
      </c>
      <c r="L536">
        <v>2454</v>
      </c>
    </row>
    <row r="537" spans="5:12">
      <c r="E537">
        <v>16980</v>
      </c>
      <c r="F537">
        <v>88</v>
      </c>
      <c r="K537">
        <v>1867238</v>
      </c>
      <c r="L537">
        <v>2454</v>
      </c>
    </row>
    <row r="538" spans="5:12">
      <c r="E538">
        <v>11157</v>
      </c>
      <c r="F538">
        <v>88</v>
      </c>
      <c r="K538">
        <v>320856</v>
      </c>
      <c r="L538">
        <v>2453</v>
      </c>
    </row>
    <row r="539" spans="5:12">
      <c r="E539">
        <v>11653</v>
      </c>
      <c r="F539">
        <v>88</v>
      </c>
      <c r="K539">
        <v>2290732</v>
      </c>
      <c r="L539">
        <v>2453</v>
      </c>
    </row>
    <row r="540" spans="5:12">
      <c r="E540">
        <v>16405</v>
      </c>
      <c r="F540">
        <v>88</v>
      </c>
      <c r="K540">
        <v>232877</v>
      </c>
      <c r="L540">
        <v>2451</v>
      </c>
    </row>
    <row r="541" spans="5:12">
      <c r="E541">
        <v>1910</v>
      </c>
      <c r="F541">
        <v>88</v>
      </c>
      <c r="K541">
        <v>492291</v>
      </c>
      <c r="L541">
        <v>2451</v>
      </c>
    </row>
    <row r="542" spans="5:12">
      <c r="E542">
        <v>16454</v>
      </c>
      <c r="F542">
        <v>88</v>
      </c>
      <c r="K542">
        <v>2519865</v>
      </c>
      <c r="L542">
        <v>2451</v>
      </c>
    </row>
    <row r="543" spans="5:12">
      <c r="E543">
        <v>679</v>
      </c>
      <c r="F543">
        <v>88</v>
      </c>
      <c r="K543">
        <v>2545730</v>
      </c>
      <c r="L543">
        <v>2450</v>
      </c>
    </row>
    <row r="544" spans="5:12">
      <c r="E544">
        <v>8823</v>
      </c>
      <c r="F544">
        <v>88</v>
      </c>
      <c r="K544">
        <v>2394024</v>
      </c>
      <c r="L544">
        <v>2449</v>
      </c>
    </row>
    <row r="545" spans="5:12">
      <c r="E545">
        <v>17750</v>
      </c>
      <c r="F545">
        <v>88</v>
      </c>
      <c r="K545">
        <v>1813197</v>
      </c>
      <c r="L545">
        <v>2448</v>
      </c>
    </row>
    <row r="546" spans="5:12">
      <c r="E546">
        <v>2343</v>
      </c>
      <c r="F546">
        <v>88</v>
      </c>
      <c r="K546">
        <v>1351421</v>
      </c>
      <c r="L546">
        <v>2448</v>
      </c>
    </row>
    <row r="547" spans="5:12">
      <c r="E547">
        <v>12199</v>
      </c>
      <c r="F547">
        <v>88</v>
      </c>
      <c r="K547">
        <v>17864</v>
      </c>
      <c r="L547">
        <v>2446</v>
      </c>
    </row>
    <row r="548" spans="5:12">
      <c r="E548">
        <v>17255</v>
      </c>
      <c r="F548">
        <v>88</v>
      </c>
      <c r="K548">
        <v>230265</v>
      </c>
      <c r="L548">
        <v>2444</v>
      </c>
    </row>
    <row r="549" spans="5:12">
      <c r="E549">
        <v>4905</v>
      </c>
      <c r="F549">
        <v>88</v>
      </c>
      <c r="K549">
        <v>2260788</v>
      </c>
      <c r="L549">
        <v>2444</v>
      </c>
    </row>
    <row r="550" spans="5:12">
      <c r="E550">
        <v>6745</v>
      </c>
      <c r="F550">
        <v>88</v>
      </c>
      <c r="K550">
        <v>974174</v>
      </c>
      <c r="L550">
        <v>2443</v>
      </c>
    </row>
    <row r="551" spans="5:12">
      <c r="E551">
        <v>12089</v>
      </c>
      <c r="F551">
        <v>88</v>
      </c>
      <c r="K551">
        <v>136477</v>
      </c>
      <c r="L551">
        <v>2437</v>
      </c>
    </row>
    <row r="552" spans="5:12">
      <c r="E552">
        <v>9227</v>
      </c>
      <c r="F552">
        <v>88</v>
      </c>
      <c r="K552">
        <v>817339</v>
      </c>
      <c r="L552">
        <v>2436</v>
      </c>
    </row>
    <row r="553" spans="5:12">
      <c r="E553">
        <v>1979</v>
      </c>
      <c r="F553">
        <v>88</v>
      </c>
      <c r="K553">
        <v>1194911</v>
      </c>
      <c r="L553">
        <v>2435</v>
      </c>
    </row>
    <row r="554" spans="5:12">
      <c r="E554">
        <v>3980</v>
      </c>
      <c r="F554">
        <v>88</v>
      </c>
      <c r="K554">
        <v>1087944</v>
      </c>
      <c r="L554">
        <v>2435</v>
      </c>
    </row>
    <row r="555" spans="5:12">
      <c r="E555">
        <v>17115</v>
      </c>
      <c r="F555">
        <v>88</v>
      </c>
      <c r="K555">
        <v>1823645</v>
      </c>
      <c r="L555">
        <v>2434</v>
      </c>
    </row>
    <row r="556" spans="5:12">
      <c r="E556">
        <v>10908</v>
      </c>
      <c r="F556">
        <v>88</v>
      </c>
      <c r="K556">
        <v>1625122</v>
      </c>
      <c r="L556">
        <v>2433</v>
      </c>
    </row>
    <row r="557" spans="5:12">
      <c r="E557">
        <v>6653</v>
      </c>
      <c r="F557">
        <v>88</v>
      </c>
      <c r="K557">
        <v>2005241</v>
      </c>
      <c r="L557">
        <v>2432</v>
      </c>
    </row>
    <row r="558" spans="5:12">
      <c r="E558">
        <v>8062</v>
      </c>
      <c r="F558">
        <v>88</v>
      </c>
      <c r="K558">
        <v>2244849</v>
      </c>
      <c r="L558">
        <v>2432</v>
      </c>
    </row>
    <row r="559" spans="5:12">
      <c r="E559">
        <v>10862</v>
      </c>
      <c r="F559">
        <v>88</v>
      </c>
      <c r="K559">
        <v>992021</v>
      </c>
      <c r="L559">
        <v>2431</v>
      </c>
    </row>
    <row r="560" spans="5:12">
      <c r="E560">
        <v>8207</v>
      </c>
      <c r="F560">
        <v>88</v>
      </c>
      <c r="K560">
        <v>2153721</v>
      </c>
      <c r="L560">
        <v>2430</v>
      </c>
    </row>
    <row r="561" spans="5:12">
      <c r="E561">
        <v>2703</v>
      </c>
      <c r="F561">
        <v>88</v>
      </c>
      <c r="K561">
        <v>2023883</v>
      </c>
      <c r="L561">
        <v>2428</v>
      </c>
    </row>
    <row r="562" spans="5:12">
      <c r="E562">
        <v>15918</v>
      </c>
      <c r="F562">
        <v>88</v>
      </c>
      <c r="K562">
        <v>522180</v>
      </c>
      <c r="L562">
        <v>2428</v>
      </c>
    </row>
    <row r="563" spans="5:12">
      <c r="E563">
        <v>12559</v>
      </c>
      <c r="F563">
        <v>88</v>
      </c>
      <c r="K563">
        <v>651541</v>
      </c>
      <c r="L563">
        <v>2427</v>
      </c>
    </row>
    <row r="564" spans="5:12">
      <c r="E564">
        <v>7120</v>
      </c>
      <c r="F564">
        <v>88</v>
      </c>
      <c r="K564">
        <v>1727232</v>
      </c>
      <c r="L564">
        <v>2425</v>
      </c>
    </row>
    <row r="565" spans="5:12">
      <c r="E565">
        <v>15391</v>
      </c>
      <c r="F565">
        <v>88</v>
      </c>
      <c r="K565">
        <v>1814516</v>
      </c>
      <c r="L565">
        <v>2425</v>
      </c>
    </row>
    <row r="566" spans="5:12">
      <c r="E566">
        <v>15695</v>
      </c>
      <c r="F566">
        <v>88</v>
      </c>
      <c r="K566">
        <v>2541025</v>
      </c>
      <c r="L566">
        <v>2423</v>
      </c>
    </row>
    <row r="567" spans="5:12">
      <c r="E567">
        <v>11968</v>
      </c>
      <c r="F567">
        <v>88</v>
      </c>
      <c r="K567">
        <v>1663694</v>
      </c>
      <c r="L567">
        <v>2423</v>
      </c>
    </row>
    <row r="568" spans="5:12">
      <c r="E568">
        <v>9297</v>
      </c>
      <c r="F568">
        <v>88</v>
      </c>
      <c r="K568">
        <v>942523</v>
      </c>
      <c r="L568">
        <v>2423</v>
      </c>
    </row>
    <row r="569" spans="5:12">
      <c r="E569">
        <v>5346</v>
      </c>
      <c r="F569">
        <v>88</v>
      </c>
      <c r="K569">
        <v>2406705</v>
      </c>
      <c r="L569">
        <v>2418</v>
      </c>
    </row>
    <row r="570" spans="5:12">
      <c r="E570">
        <v>1570</v>
      </c>
      <c r="F570">
        <v>88</v>
      </c>
      <c r="K570">
        <v>2526414</v>
      </c>
      <c r="L570">
        <v>2418</v>
      </c>
    </row>
    <row r="571" spans="5:12">
      <c r="E571">
        <v>3731</v>
      </c>
      <c r="F571">
        <v>88</v>
      </c>
      <c r="K571">
        <v>1526365</v>
      </c>
      <c r="L571">
        <v>2417</v>
      </c>
    </row>
    <row r="572" spans="5:12">
      <c r="E572">
        <v>4325</v>
      </c>
      <c r="F572">
        <v>89</v>
      </c>
      <c r="K572">
        <v>1480571</v>
      </c>
      <c r="L572">
        <v>2416</v>
      </c>
    </row>
    <row r="573" spans="5:12">
      <c r="E573">
        <v>14692</v>
      </c>
      <c r="F573">
        <v>89</v>
      </c>
      <c r="K573">
        <v>1615850</v>
      </c>
      <c r="L573">
        <v>2415</v>
      </c>
    </row>
    <row r="574" spans="5:12">
      <c r="E574">
        <v>12981</v>
      </c>
      <c r="F574">
        <v>89</v>
      </c>
      <c r="K574">
        <v>182203</v>
      </c>
      <c r="L574">
        <v>2414</v>
      </c>
    </row>
    <row r="575" spans="5:12">
      <c r="E575">
        <v>6694</v>
      </c>
      <c r="F575">
        <v>89</v>
      </c>
      <c r="K575">
        <v>1174530</v>
      </c>
      <c r="L575">
        <v>2413</v>
      </c>
    </row>
    <row r="576" spans="5:12">
      <c r="E576">
        <v>8374</v>
      </c>
      <c r="F576">
        <v>89</v>
      </c>
      <c r="K576">
        <v>2237988</v>
      </c>
      <c r="L576">
        <v>2413</v>
      </c>
    </row>
    <row r="577" spans="5:12">
      <c r="E577">
        <v>9287</v>
      </c>
      <c r="F577">
        <v>89</v>
      </c>
      <c r="K577">
        <v>1044050</v>
      </c>
      <c r="L577">
        <v>2413</v>
      </c>
    </row>
    <row r="578" spans="5:12">
      <c r="E578">
        <v>13431</v>
      </c>
      <c r="F578">
        <v>89</v>
      </c>
      <c r="K578">
        <v>828349</v>
      </c>
      <c r="L578">
        <v>2411</v>
      </c>
    </row>
    <row r="579" spans="5:12">
      <c r="E579">
        <v>11543</v>
      </c>
      <c r="F579">
        <v>89</v>
      </c>
      <c r="K579">
        <v>659526</v>
      </c>
      <c r="L579">
        <v>2410</v>
      </c>
    </row>
    <row r="580" spans="5:12">
      <c r="E580">
        <v>1864</v>
      </c>
      <c r="F580">
        <v>89</v>
      </c>
      <c r="K580">
        <v>723448</v>
      </c>
      <c r="L580">
        <v>2408</v>
      </c>
    </row>
    <row r="581" spans="5:12">
      <c r="E581">
        <v>15559</v>
      </c>
      <c r="F581">
        <v>89</v>
      </c>
      <c r="K581">
        <v>1177340</v>
      </c>
      <c r="L581">
        <v>2407</v>
      </c>
    </row>
    <row r="582" spans="5:12">
      <c r="E582">
        <v>16904</v>
      </c>
      <c r="F582">
        <v>89</v>
      </c>
      <c r="K582">
        <v>1919269</v>
      </c>
      <c r="L582">
        <v>2406</v>
      </c>
    </row>
    <row r="583" spans="5:12">
      <c r="E583">
        <v>2345</v>
      </c>
      <c r="F583">
        <v>89</v>
      </c>
      <c r="K583">
        <v>701443</v>
      </c>
      <c r="L583">
        <v>2405</v>
      </c>
    </row>
    <row r="584" spans="5:12">
      <c r="E584">
        <v>12041</v>
      </c>
      <c r="F584">
        <v>89</v>
      </c>
      <c r="K584">
        <v>2349412</v>
      </c>
      <c r="L584">
        <v>2405</v>
      </c>
    </row>
    <row r="585" spans="5:12">
      <c r="E585">
        <v>5626</v>
      </c>
      <c r="F585">
        <v>89</v>
      </c>
      <c r="K585">
        <v>515436</v>
      </c>
      <c r="L585">
        <v>2402</v>
      </c>
    </row>
    <row r="586" spans="5:12">
      <c r="E586">
        <v>17337</v>
      </c>
      <c r="F586">
        <v>89</v>
      </c>
      <c r="K586">
        <v>974823</v>
      </c>
      <c r="L586">
        <v>2402</v>
      </c>
    </row>
    <row r="587" spans="5:12">
      <c r="E587">
        <v>6539</v>
      </c>
      <c r="F587">
        <v>89</v>
      </c>
      <c r="K587">
        <v>455024</v>
      </c>
      <c r="L587">
        <v>2401</v>
      </c>
    </row>
    <row r="588" spans="5:12">
      <c r="E588">
        <v>17659</v>
      </c>
      <c r="F588">
        <v>89</v>
      </c>
      <c r="K588">
        <v>1073300</v>
      </c>
      <c r="L588">
        <v>2400</v>
      </c>
    </row>
    <row r="589" spans="5:12">
      <c r="E589">
        <v>2124</v>
      </c>
      <c r="F589">
        <v>89</v>
      </c>
      <c r="K589">
        <v>2393478</v>
      </c>
      <c r="L589">
        <v>2399</v>
      </c>
    </row>
    <row r="590" spans="5:12">
      <c r="E590">
        <v>2428</v>
      </c>
      <c r="F590">
        <v>89</v>
      </c>
      <c r="K590">
        <v>1559165</v>
      </c>
      <c r="L590">
        <v>2397</v>
      </c>
    </row>
    <row r="591" spans="5:12">
      <c r="E591">
        <v>10589</v>
      </c>
      <c r="F591">
        <v>89</v>
      </c>
      <c r="K591">
        <v>1458854</v>
      </c>
      <c r="L591">
        <v>2397</v>
      </c>
    </row>
    <row r="592" spans="5:12">
      <c r="E592">
        <v>8446</v>
      </c>
      <c r="F592">
        <v>89</v>
      </c>
      <c r="K592">
        <v>1397843</v>
      </c>
      <c r="L592">
        <v>2394</v>
      </c>
    </row>
    <row r="593" spans="5:12">
      <c r="E593">
        <v>8542</v>
      </c>
      <c r="F593">
        <v>89</v>
      </c>
      <c r="K593">
        <v>2205594</v>
      </c>
      <c r="L593">
        <v>2394</v>
      </c>
    </row>
    <row r="594" spans="5:12">
      <c r="E594">
        <v>17214</v>
      </c>
      <c r="F594">
        <v>89</v>
      </c>
      <c r="K594">
        <v>953110</v>
      </c>
      <c r="L594">
        <v>2393</v>
      </c>
    </row>
    <row r="595" spans="5:12">
      <c r="E595">
        <v>9775</v>
      </c>
      <c r="F595">
        <v>89</v>
      </c>
      <c r="K595">
        <v>138835</v>
      </c>
      <c r="L595">
        <v>2393</v>
      </c>
    </row>
    <row r="596" spans="5:12">
      <c r="E596">
        <v>10415</v>
      </c>
      <c r="F596">
        <v>89</v>
      </c>
      <c r="K596">
        <v>2350588</v>
      </c>
      <c r="L596">
        <v>2391</v>
      </c>
    </row>
    <row r="597" spans="5:12">
      <c r="E597">
        <v>3199</v>
      </c>
      <c r="F597">
        <v>89</v>
      </c>
      <c r="K597">
        <v>1002943</v>
      </c>
      <c r="L597">
        <v>2391</v>
      </c>
    </row>
    <row r="598" spans="5:12">
      <c r="E598">
        <v>11599</v>
      </c>
      <c r="F598">
        <v>89</v>
      </c>
      <c r="K598">
        <v>758383</v>
      </c>
      <c r="L598">
        <v>2390</v>
      </c>
    </row>
    <row r="599" spans="5:12">
      <c r="E599">
        <v>944</v>
      </c>
      <c r="F599">
        <v>89</v>
      </c>
      <c r="K599">
        <v>2035595</v>
      </c>
      <c r="L599">
        <v>2390</v>
      </c>
    </row>
    <row r="600" spans="5:12">
      <c r="E600">
        <v>10464</v>
      </c>
      <c r="F600">
        <v>89</v>
      </c>
      <c r="K600">
        <v>282654</v>
      </c>
      <c r="L600">
        <v>2390</v>
      </c>
    </row>
    <row r="601" spans="5:12">
      <c r="E601">
        <v>10705</v>
      </c>
      <c r="F601">
        <v>89</v>
      </c>
      <c r="K601">
        <v>97578</v>
      </c>
      <c r="L601">
        <v>2390</v>
      </c>
    </row>
    <row r="602" spans="5:12">
      <c r="E602">
        <v>7154</v>
      </c>
      <c r="F602">
        <v>89</v>
      </c>
      <c r="K602">
        <v>1275094</v>
      </c>
      <c r="L602">
        <v>2389</v>
      </c>
    </row>
    <row r="603" spans="5:12">
      <c r="E603">
        <v>7107</v>
      </c>
      <c r="F603">
        <v>89</v>
      </c>
      <c r="K603">
        <v>2409465</v>
      </c>
      <c r="L603">
        <v>2387</v>
      </c>
    </row>
    <row r="604" spans="5:12">
      <c r="E604">
        <v>51</v>
      </c>
      <c r="F604">
        <v>90</v>
      </c>
      <c r="K604">
        <v>224795</v>
      </c>
      <c r="L604">
        <v>2386</v>
      </c>
    </row>
    <row r="605" spans="5:12">
      <c r="E605">
        <v>4053</v>
      </c>
      <c r="F605">
        <v>90</v>
      </c>
      <c r="K605">
        <v>567705</v>
      </c>
      <c r="L605">
        <v>2385</v>
      </c>
    </row>
    <row r="606" spans="5:12">
      <c r="E606">
        <v>8069</v>
      </c>
      <c r="F606">
        <v>90</v>
      </c>
      <c r="K606">
        <v>48607</v>
      </c>
      <c r="L606">
        <v>2384</v>
      </c>
    </row>
    <row r="607" spans="5:12">
      <c r="E607">
        <v>9318</v>
      </c>
      <c r="F607">
        <v>90</v>
      </c>
      <c r="K607">
        <v>170551</v>
      </c>
      <c r="L607">
        <v>2384</v>
      </c>
    </row>
    <row r="608" spans="5:12">
      <c r="E608">
        <v>16054</v>
      </c>
      <c r="F608">
        <v>90</v>
      </c>
      <c r="K608">
        <v>49585</v>
      </c>
      <c r="L608">
        <v>2382</v>
      </c>
    </row>
    <row r="609" spans="5:12">
      <c r="E609">
        <v>17462</v>
      </c>
      <c r="F609">
        <v>90</v>
      </c>
      <c r="K609">
        <v>491331</v>
      </c>
      <c r="L609">
        <v>2381</v>
      </c>
    </row>
    <row r="610" spans="5:12">
      <c r="E610">
        <v>14087</v>
      </c>
      <c r="F610">
        <v>90</v>
      </c>
      <c r="K610">
        <v>2174151</v>
      </c>
      <c r="L610">
        <v>2381</v>
      </c>
    </row>
    <row r="611" spans="5:12">
      <c r="E611">
        <v>5753</v>
      </c>
      <c r="F611">
        <v>90</v>
      </c>
      <c r="K611">
        <v>2450942</v>
      </c>
      <c r="L611">
        <v>2381</v>
      </c>
    </row>
    <row r="612" spans="5:12">
      <c r="E612">
        <v>8841</v>
      </c>
      <c r="F612">
        <v>90</v>
      </c>
      <c r="K612">
        <v>374741</v>
      </c>
      <c r="L612">
        <v>2380</v>
      </c>
    </row>
    <row r="613" spans="5:12">
      <c r="E613">
        <v>2201</v>
      </c>
      <c r="F613">
        <v>90</v>
      </c>
      <c r="K613">
        <v>1480781</v>
      </c>
      <c r="L613">
        <v>2379</v>
      </c>
    </row>
    <row r="614" spans="5:12">
      <c r="E614">
        <v>6186</v>
      </c>
      <c r="F614">
        <v>90</v>
      </c>
      <c r="K614">
        <v>2102846</v>
      </c>
      <c r="L614">
        <v>2379</v>
      </c>
    </row>
    <row r="615" spans="5:12">
      <c r="E615">
        <v>16761</v>
      </c>
      <c r="F615">
        <v>90</v>
      </c>
      <c r="K615">
        <v>2536547</v>
      </c>
      <c r="L615">
        <v>2379</v>
      </c>
    </row>
    <row r="616" spans="5:12">
      <c r="E616">
        <v>4732</v>
      </c>
      <c r="F616">
        <v>90</v>
      </c>
      <c r="K616">
        <v>1173289</v>
      </c>
      <c r="L616">
        <v>2378</v>
      </c>
    </row>
    <row r="617" spans="5:12">
      <c r="E617">
        <v>8268</v>
      </c>
      <c r="F617">
        <v>90</v>
      </c>
      <c r="K617">
        <v>1769985</v>
      </c>
      <c r="L617">
        <v>2378</v>
      </c>
    </row>
    <row r="618" spans="5:12">
      <c r="E618">
        <v>444</v>
      </c>
      <c r="F618">
        <v>90</v>
      </c>
      <c r="K618">
        <v>612111</v>
      </c>
      <c r="L618">
        <v>2377</v>
      </c>
    </row>
    <row r="619" spans="5:12">
      <c r="E619">
        <v>17579</v>
      </c>
      <c r="F619">
        <v>90</v>
      </c>
      <c r="K619">
        <v>2100574</v>
      </c>
      <c r="L619">
        <v>2376</v>
      </c>
    </row>
    <row r="620" spans="5:12">
      <c r="E620">
        <v>13308</v>
      </c>
      <c r="F620">
        <v>90</v>
      </c>
      <c r="K620">
        <v>476695</v>
      </c>
      <c r="L620">
        <v>2374</v>
      </c>
    </row>
    <row r="621" spans="5:12">
      <c r="E621">
        <v>9181</v>
      </c>
      <c r="F621">
        <v>90</v>
      </c>
      <c r="K621">
        <v>1489224</v>
      </c>
      <c r="L621">
        <v>2372</v>
      </c>
    </row>
    <row r="622" spans="5:12">
      <c r="E622">
        <v>11629</v>
      </c>
      <c r="F622">
        <v>90</v>
      </c>
      <c r="K622">
        <v>107776</v>
      </c>
      <c r="L622">
        <v>2371</v>
      </c>
    </row>
    <row r="623" spans="5:12">
      <c r="E623">
        <v>12142</v>
      </c>
      <c r="F623">
        <v>90</v>
      </c>
      <c r="K623">
        <v>1820960</v>
      </c>
      <c r="L623">
        <v>2367</v>
      </c>
    </row>
    <row r="624" spans="5:12">
      <c r="E624">
        <v>4223</v>
      </c>
      <c r="F624">
        <v>90</v>
      </c>
      <c r="K624">
        <v>1054564</v>
      </c>
      <c r="L624">
        <v>2366</v>
      </c>
    </row>
    <row r="625" spans="5:12">
      <c r="E625">
        <v>17470</v>
      </c>
      <c r="F625">
        <v>90</v>
      </c>
      <c r="K625">
        <v>2198123</v>
      </c>
      <c r="L625">
        <v>2365</v>
      </c>
    </row>
    <row r="626" spans="5:12">
      <c r="E626">
        <v>15470</v>
      </c>
      <c r="F626">
        <v>90</v>
      </c>
      <c r="K626">
        <v>885386</v>
      </c>
      <c r="L626">
        <v>2365</v>
      </c>
    </row>
    <row r="627" spans="5:12">
      <c r="E627">
        <v>11519</v>
      </c>
      <c r="F627">
        <v>90</v>
      </c>
      <c r="K627">
        <v>1060057</v>
      </c>
      <c r="L627">
        <v>2363</v>
      </c>
    </row>
    <row r="628" spans="5:12">
      <c r="E628">
        <v>9696</v>
      </c>
      <c r="F628">
        <v>90</v>
      </c>
      <c r="K628">
        <v>2289197</v>
      </c>
      <c r="L628">
        <v>2363</v>
      </c>
    </row>
    <row r="629" spans="5:12">
      <c r="E629">
        <v>1808</v>
      </c>
      <c r="F629">
        <v>90</v>
      </c>
      <c r="K629">
        <v>872408</v>
      </c>
      <c r="L629">
        <v>2360</v>
      </c>
    </row>
    <row r="630" spans="5:12">
      <c r="E630">
        <v>11104</v>
      </c>
      <c r="F630">
        <v>90</v>
      </c>
      <c r="K630">
        <v>702403</v>
      </c>
      <c r="L630">
        <v>2357</v>
      </c>
    </row>
    <row r="631" spans="5:12">
      <c r="E631">
        <v>449</v>
      </c>
      <c r="F631">
        <v>90</v>
      </c>
      <c r="K631">
        <v>525071</v>
      </c>
      <c r="L631">
        <v>2356</v>
      </c>
    </row>
    <row r="632" spans="5:12">
      <c r="E632">
        <v>17297</v>
      </c>
      <c r="F632">
        <v>90</v>
      </c>
      <c r="K632">
        <v>1184537</v>
      </c>
      <c r="L632">
        <v>2354</v>
      </c>
    </row>
    <row r="633" spans="5:12">
      <c r="E633">
        <v>7458</v>
      </c>
      <c r="F633">
        <v>90</v>
      </c>
      <c r="K633">
        <v>411512</v>
      </c>
      <c r="L633">
        <v>2352</v>
      </c>
    </row>
    <row r="634" spans="5:12">
      <c r="E634">
        <v>4435</v>
      </c>
      <c r="F634">
        <v>90</v>
      </c>
      <c r="K634">
        <v>1741303</v>
      </c>
      <c r="L634">
        <v>2352</v>
      </c>
    </row>
    <row r="635" spans="5:12">
      <c r="E635">
        <v>16386</v>
      </c>
      <c r="F635">
        <v>91</v>
      </c>
      <c r="K635">
        <v>1629801</v>
      </c>
      <c r="L635">
        <v>2352</v>
      </c>
    </row>
    <row r="636" spans="5:12">
      <c r="E636">
        <v>1379</v>
      </c>
      <c r="F636">
        <v>91</v>
      </c>
      <c r="K636">
        <v>1033433</v>
      </c>
      <c r="L636">
        <v>2351</v>
      </c>
    </row>
    <row r="637" spans="5:12">
      <c r="E637">
        <v>11539</v>
      </c>
      <c r="F637">
        <v>91</v>
      </c>
      <c r="K637">
        <v>973313</v>
      </c>
      <c r="L637">
        <v>2350</v>
      </c>
    </row>
    <row r="638" spans="5:12">
      <c r="E638">
        <v>10180</v>
      </c>
      <c r="F638">
        <v>91</v>
      </c>
      <c r="K638">
        <v>334643</v>
      </c>
      <c r="L638">
        <v>2346</v>
      </c>
    </row>
    <row r="639" spans="5:12">
      <c r="E639">
        <v>12116</v>
      </c>
      <c r="F639">
        <v>91</v>
      </c>
      <c r="K639">
        <v>1119113</v>
      </c>
      <c r="L639">
        <v>2346</v>
      </c>
    </row>
    <row r="640" spans="5:12">
      <c r="E640">
        <v>5749</v>
      </c>
      <c r="F640">
        <v>91</v>
      </c>
      <c r="K640">
        <v>2024111</v>
      </c>
      <c r="L640">
        <v>2346</v>
      </c>
    </row>
    <row r="641" spans="5:12">
      <c r="E641">
        <v>6261</v>
      </c>
      <c r="F641">
        <v>91</v>
      </c>
      <c r="K641">
        <v>965104</v>
      </c>
      <c r="L641">
        <v>2345</v>
      </c>
    </row>
    <row r="642" spans="5:12">
      <c r="E642">
        <v>245</v>
      </c>
      <c r="F642">
        <v>91</v>
      </c>
      <c r="K642">
        <v>760481</v>
      </c>
      <c r="L642">
        <v>2342</v>
      </c>
    </row>
    <row r="643" spans="5:12">
      <c r="E643">
        <v>15172</v>
      </c>
      <c r="F643">
        <v>91</v>
      </c>
      <c r="K643">
        <v>828444</v>
      </c>
      <c r="L643">
        <v>2339</v>
      </c>
    </row>
    <row r="644" spans="5:12">
      <c r="E644">
        <v>13701</v>
      </c>
      <c r="F644">
        <v>91</v>
      </c>
      <c r="K644">
        <v>1413367</v>
      </c>
      <c r="L644">
        <v>2339</v>
      </c>
    </row>
    <row r="645" spans="5:12">
      <c r="E645">
        <v>7846</v>
      </c>
      <c r="F645">
        <v>91</v>
      </c>
      <c r="K645">
        <v>1115451</v>
      </c>
      <c r="L645">
        <v>2338</v>
      </c>
    </row>
    <row r="646" spans="5:12">
      <c r="E646">
        <v>950</v>
      </c>
      <c r="F646">
        <v>91</v>
      </c>
      <c r="K646">
        <v>596995</v>
      </c>
      <c r="L646">
        <v>2338</v>
      </c>
    </row>
    <row r="647" spans="5:12">
      <c r="E647">
        <v>3462</v>
      </c>
      <c r="F647">
        <v>91</v>
      </c>
      <c r="K647">
        <v>111086</v>
      </c>
      <c r="L647">
        <v>2337</v>
      </c>
    </row>
    <row r="648" spans="5:12">
      <c r="E648">
        <v>14390</v>
      </c>
      <c r="F648">
        <v>91</v>
      </c>
      <c r="K648">
        <v>342510</v>
      </c>
      <c r="L648">
        <v>2337</v>
      </c>
    </row>
    <row r="649" spans="5:12">
      <c r="E649">
        <v>6265</v>
      </c>
      <c r="F649">
        <v>91</v>
      </c>
      <c r="K649">
        <v>1174811</v>
      </c>
      <c r="L649">
        <v>2337</v>
      </c>
    </row>
    <row r="650" spans="5:12">
      <c r="E650">
        <v>17720</v>
      </c>
      <c r="F650">
        <v>91</v>
      </c>
      <c r="K650">
        <v>282887</v>
      </c>
      <c r="L650">
        <v>2334</v>
      </c>
    </row>
    <row r="651" spans="5:12">
      <c r="E651">
        <v>4762</v>
      </c>
      <c r="F651">
        <v>91</v>
      </c>
      <c r="K651">
        <v>437586</v>
      </c>
      <c r="L651">
        <v>2334</v>
      </c>
    </row>
    <row r="652" spans="5:12">
      <c r="E652">
        <v>9386</v>
      </c>
      <c r="F652">
        <v>91</v>
      </c>
      <c r="K652">
        <v>2584980</v>
      </c>
      <c r="L652">
        <v>2333</v>
      </c>
    </row>
    <row r="653" spans="5:12">
      <c r="E653">
        <v>1498</v>
      </c>
      <c r="F653">
        <v>91</v>
      </c>
      <c r="K653">
        <v>1821474</v>
      </c>
      <c r="L653">
        <v>2332</v>
      </c>
    </row>
    <row r="654" spans="5:12">
      <c r="E654">
        <v>10634</v>
      </c>
      <c r="F654">
        <v>91</v>
      </c>
      <c r="K654">
        <v>2495474</v>
      </c>
      <c r="L654">
        <v>2330</v>
      </c>
    </row>
    <row r="655" spans="5:12">
      <c r="E655">
        <v>3322</v>
      </c>
      <c r="F655">
        <v>91</v>
      </c>
      <c r="K655">
        <v>1428930</v>
      </c>
      <c r="L655">
        <v>2330</v>
      </c>
    </row>
    <row r="656" spans="5:12">
      <c r="E656">
        <v>13306</v>
      </c>
      <c r="F656">
        <v>91</v>
      </c>
      <c r="K656">
        <v>524295</v>
      </c>
      <c r="L656">
        <v>2328</v>
      </c>
    </row>
    <row r="657" spans="5:12">
      <c r="E657">
        <v>12955</v>
      </c>
      <c r="F657">
        <v>91</v>
      </c>
      <c r="K657">
        <v>1877483</v>
      </c>
      <c r="L657">
        <v>2327</v>
      </c>
    </row>
    <row r="658" spans="5:12">
      <c r="E658">
        <v>8076</v>
      </c>
      <c r="F658">
        <v>91</v>
      </c>
      <c r="K658">
        <v>1242044</v>
      </c>
      <c r="L658">
        <v>2327</v>
      </c>
    </row>
    <row r="659" spans="5:12">
      <c r="E659">
        <v>15659</v>
      </c>
      <c r="F659">
        <v>91</v>
      </c>
      <c r="K659">
        <v>1112365</v>
      </c>
      <c r="L659">
        <v>2326</v>
      </c>
    </row>
    <row r="660" spans="5:12">
      <c r="E660">
        <v>16652</v>
      </c>
      <c r="F660">
        <v>91</v>
      </c>
      <c r="K660">
        <v>2640550</v>
      </c>
      <c r="L660">
        <v>2326</v>
      </c>
    </row>
    <row r="661" spans="5:12">
      <c r="E661">
        <v>12093</v>
      </c>
      <c r="F661">
        <v>91</v>
      </c>
      <c r="K661">
        <v>1109043</v>
      </c>
      <c r="L661">
        <v>2326</v>
      </c>
    </row>
    <row r="662" spans="5:12">
      <c r="E662">
        <v>13789</v>
      </c>
      <c r="F662">
        <v>91</v>
      </c>
      <c r="K662">
        <v>890573</v>
      </c>
      <c r="L662">
        <v>2324</v>
      </c>
    </row>
    <row r="663" spans="5:12">
      <c r="E663">
        <v>15341</v>
      </c>
      <c r="F663">
        <v>91</v>
      </c>
      <c r="K663">
        <v>1435891</v>
      </c>
      <c r="L663">
        <v>2323</v>
      </c>
    </row>
    <row r="664" spans="5:12">
      <c r="E664">
        <v>14478</v>
      </c>
      <c r="F664">
        <v>91</v>
      </c>
      <c r="K664">
        <v>1952860</v>
      </c>
      <c r="L664">
        <v>2323</v>
      </c>
    </row>
    <row r="665" spans="5:12">
      <c r="E665">
        <v>16590</v>
      </c>
      <c r="F665">
        <v>91</v>
      </c>
      <c r="K665">
        <v>1181558</v>
      </c>
      <c r="L665">
        <v>2322</v>
      </c>
    </row>
    <row r="666" spans="5:12">
      <c r="E666">
        <v>447</v>
      </c>
      <c r="F666">
        <v>91</v>
      </c>
      <c r="K666">
        <v>165374</v>
      </c>
      <c r="L666">
        <v>2322</v>
      </c>
    </row>
    <row r="667" spans="5:12">
      <c r="E667">
        <v>9104</v>
      </c>
      <c r="F667">
        <v>91</v>
      </c>
      <c r="K667">
        <v>416560</v>
      </c>
      <c r="L667">
        <v>2321</v>
      </c>
    </row>
    <row r="668" spans="5:12">
      <c r="E668">
        <v>2336</v>
      </c>
      <c r="F668">
        <v>91</v>
      </c>
      <c r="K668">
        <v>286684</v>
      </c>
      <c r="L668">
        <v>2321</v>
      </c>
    </row>
    <row r="669" spans="5:12">
      <c r="E669">
        <v>2242</v>
      </c>
      <c r="F669">
        <v>91</v>
      </c>
      <c r="K669">
        <v>1486829</v>
      </c>
      <c r="L669">
        <v>2320</v>
      </c>
    </row>
    <row r="670" spans="5:12">
      <c r="E670">
        <v>6179</v>
      </c>
      <c r="F670">
        <v>91</v>
      </c>
      <c r="K670">
        <v>2161899</v>
      </c>
      <c r="L670">
        <v>2319</v>
      </c>
    </row>
    <row r="671" spans="5:12">
      <c r="E671">
        <v>8260</v>
      </c>
      <c r="F671">
        <v>92</v>
      </c>
      <c r="K671">
        <v>867311</v>
      </c>
      <c r="L671">
        <v>2319</v>
      </c>
    </row>
    <row r="672" spans="5:12">
      <c r="E672">
        <v>1332</v>
      </c>
      <c r="F672">
        <v>92</v>
      </c>
      <c r="K672">
        <v>2387463</v>
      </c>
      <c r="L672">
        <v>2318</v>
      </c>
    </row>
    <row r="673" spans="5:12">
      <c r="E673">
        <v>9700</v>
      </c>
      <c r="F673">
        <v>92</v>
      </c>
      <c r="K673">
        <v>980292</v>
      </c>
      <c r="L673">
        <v>2318</v>
      </c>
    </row>
    <row r="674" spans="5:12">
      <c r="E674">
        <v>2036</v>
      </c>
      <c r="F674">
        <v>92</v>
      </c>
      <c r="K674">
        <v>2375169</v>
      </c>
      <c r="L674">
        <v>2316</v>
      </c>
    </row>
    <row r="675" spans="5:12">
      <c r="E675">
        <v>3300</v>
      </c>
      <c r="F675">
        <v>92</v>
      </c>
      <c r="K675">
        <v>2540684</v>
      </c>
      <c r="L675">
        <v>2315</v>
      </c>
    </row>
    <row r="676" spans="5:12">
      <c r="E676">
        <v>4567</v>
      </c>
      <c r="F676">
        <v>92</v>
      </c>
      <c r="K676">
        <v>1134379</v>
      </c>
      <c r="L676">
        <v>2313</v>
      </c>
    </row>
    <row r="677" spans="5:12">
      <c r="E677">
        <v>343</v>
      </c>
      <c r="F677">
        <v>92</v>
      </c>
      <c r="K677">
        <v>2110645</v>
      </c>
      <c r="L677">
        <v>2313</v>
      </c>
    </row>
    <row r="678" spans="5:12">
      <c r="E678">
        <v>13208</v>
      </c>
      <c r="F678">
        <v>92</v>
      </c>
      <c r="K678">
        <v>2601377</v>
      </c>
      <c r="L678">
        <v>2312</v>
      </c>
    </row>
    <row r="679" spans="5:12">
      <c r="E679">
        <v>13497</v>
      </c>
      <c r="F679">
        <v>92</v>
      </c>
      <c r="K679">
        <v>1294425</v>
      </c>
      <c r="L679">
        <v>2311</v>
      </c>
    </row>
    <row r="680" spans="5:12">
      <c r="E680">
        <v>1706</v>
      </c>
      <c r="F680">
        <v>92</v>
      </c>
      <c r="K680">
        <v>128389</v>
      </c>
      <c r="L680">
        <v>2310</v>
      </c>
    </row>
    <row r="681" spans="5:12">
      <c r="E681">
        <v>8891</v>
      </c>
      <c r="F681">
        <v>92</v>
      </c>
      <c r="K681">
        <v>655601</v>
      </c>
      <c r="L681">
        <v>2307</v>
      </c>
    </row>
    <row r="682" spans="5:12">
      <c r="E682">
        <v>13931</v>
      </c>
      <c r="F682">
        <v>92</v>
      </c>
      <c r="K682">
        <v>108936</v>
      </c>
      <c r="L682">
        <v>2306</v>
      </c>
    </row>
    <row r="683" spans="5:12">
      <c r="E683">
        <v>1916</v>
      </c>
      <c r="F683">
        <v>92</v>
      </c>
      <c r="K683">
        <v>1034831</v>
      </c>
      <c r="L683">
        <v>2306</v>
      </c>
    </row>
    <row r="684" spans="5:12">
      <c r="E684">
        <v>2860</v>
      </c>
      <c r="F684">
        <v>92</v>
      </c>
      <c r="K684">
        <v>2069442</v>
      </c>
      <c r="L684">
        <v>2306</v>
      </c>
    </row>
    <row r="685" spans="5:12">
      <c r="E685">
        <v>4573</v>
      </c>
      <c r="F685">
        <v>92</v>
      </c>
      <c r="K685">
        <v>1510091</v>
      </c>
      <c r="L685">
        <v>2305</v>
      </c>
    </row>
    <row r="686" spans="5:12">
      <c r="E686">
        <v>14956</v>
      </c>
      <c r="F686">
        <v>92</v>
      </c>
      <c r="K686">
        <v>826184</v>
      </c>
      <c r="L686">
        <v>2304</v>
      </c>
    </row>
    <row r="687" spans="5:12">
      <c r="E687">
        <v>15148</v>
      </c>
      <c r="F687">
        <v>92</v>
      </c>
      <c r="K687">
        <v>2551641</v>
      </c>
      <c r="L687">
        <v>2303</v>
      </c>
    </row>
    <row r="688" spans="5:12">
      <c r="E688">
        <v>13133</v>
      </c>
      <c r="F688">
        <v>92</v>
      </c>
      <c r="K688">
        <v>1848938</v>
      </c>
      <c r="L688">
        <v>2302</v>
      </c>
    </row>
    <row r="689" spans="5:12">
      <c r="E689">
        <v>5726</v>
      </c>
      <c r="F689">
        <v>92</v>
      </c>
      <c r="K689">
        <v>922922</v>
      </c>
      <c r="L689">
        <v>2301</v>
      </c>
    </row>
    <row r="690" spans="5:12">
      <c r="E690">
        <v>14589</v>
      </c>
      <c r="F690">
        <v>92</v>
      </c>
      <c r="K690">
        <v>2232041</v>
      </c>
      <c r="L690">
        <v>2300</v>
      </c>
    </row>
    <row r="691" spans="5:12">
      <c r="E691">
        <v>7326</v>
      </c>
      <c r="F691">
        <v>92</v>
      </c>
      <c r="K691">
        <v>306466</v>
      </c>
      <c r="L691">
        <v>2299</v>
      </c>
    </row>
    <row r="692" spans="5:12">
      <c r="E692">
        <v>16173</v>
      </c>
      <c r="F692">
        <v>92</v>
      </c>
      <c r="K692">
        <v>275600</v>
      </c>
      <c r="L692">
        <v>2299</v>
      </c>
    </row>
    <row r="693" spans="5:12">
      <c r="E693">
        <v>878</v>
      </c>
      <c r="F693">
        <v>92</v>
      </c>
      <c r="K693">
        <v>91234</v>
      </c>
      <c r="L693">
        <v>2299</v>
      </c>
    </row>
    <row r="694" spans="5:12">
      <c r="E694">
        <v>11966</v>
      </c>
      <c r="F694">
        <v>92</v>
      </c>
      <c r="K694">
        <v>1057992</v>
      </c>
      <c r="L694">
        <v>2299</v>
      </c>
    </row>
    <row r="695" spans="5:12">
      <c r="E695">
        <v>2815</v>
      </c>
      <c r="F695">
        <v>92</v>
      </c>
      <c r="K695">
        <v>2588416</v>
      </c>
      <c r="L695">
        <v>2298</v>
      </c>
    </row>
    <row r="696" spans="5:12">
      <c r="E696">
        <v>16639</v>
      </c>
      <c r="F696">
        <v>92</v>
      </c>
      <c r="K696">
        <v>2110107</v>
      </c>
      <c r="L696">
        <v>2298</v>
      </c>
    </row>
    <row r="697" spans="5:12">
      <c r="E697">
        <v>13200</v>
      </c>
      <c r="F697">
        <v>92</v>
      </c>
      <c r="K697">
        <v>1827859</v>
      </c>
      <c r="L697">
        <v>2295</v>
      </c>
    </row>
    <row r="698" spans="5:12">
      <c r="E698">
        <v>593</v>
      </c>
      <c r="F698">
        <v>92</v>
      </c>
      <c r="K698">
        <v>472734</v>
      </c>
      <c r="L698">
        <v>2294</v>
      </c>
    </row>
    <row r="699" spans="5:12">
      <c r="E699">
        <v>1841</v>
      </c>
      <c r="F699">
        <v>92</v>
      </c>
      <c r="K699">
        <v>2043555</v>
      </c>
      <c r="L699">
        <v>2294</v>
      </c>
    </row>
    <row r="700" spans="5:12">
      <c r="E700">
        <v>12321</v>
      </c>
      <c r="F700">
        <v>92</v>
      </c>
      <c r="K700">
        <v>200805</v>
      </c>
      <c r="L700">
        <v>2294</v>
      </c>
    </row>
    <row r="701" spans="5:12">
      <c r="E701">
        <v>14257</v>
      </c>
      <c r="F701">
        <v>92</v>
      </c>
      <c r="K701">
        <v>1578801</v>
      </c>
      <c r="L701">
        <v>2294</v>
      </c>
    </row>
    <row r="702" spans="5:12">
      <c r="E702">
        <v>8850</v>
      </c>
      <c r="F702">
        <v>92</v>
      </c>
      <c r="K702">
        <v>1200256</v>
      </c>
      <c r="L702">
        <v>2293</v>
      </c>
    </row>
    <row r="703" spans="5:12">
      <c r="E703">
        <v>1714</v>
      </c>
      <c r="F703">
        <v>92</v>
      </c>
      <c r="K703">
        <v>2503887</v>
      </c>
      <c r="L703">
        <v>2293</v>
      </c>
    </row>
    <row r="704" spans="5:12">
      <c r="E704">
        <v>1091</v>
      </c>
      <c r="F704">
        <v>93</v>
      </c>
      <c r="K704">
        <v>774602</v>
      </c>
      <c r="L704">
        <v>2293</v>
      </c>
    </row>
    <row r="705" spans="5:12">
      <c r="E705">
        <v>10579</v>
      </c>
      <c r="F705">
        <v>93</v>
      </c>
      <c r="K705">
        <v>1520166</v>
      </c>
      <c r="L705">
        <v>2292</v>
      </c>
    </row>
    <row r="706" spans="5:12">
      <c r="E706">
        <v>5172</v>
      </c>
      <c r="F706">
        <v>93</v>
      </c>
      <c r="K706">
        <v>953604</v>
      </c>
      <c r="L706">
        <v>2291</v>
      </c>
    </row>
    <row r="707" spans="5:12">
      <c r="E707">
        <v>7700</v>
      </c>
      <c r="F707">
        <v>93</v>
      </c>
      <c r="K707">
        <v>2398061</v>
      </c>
      <c r="L707">
        <v>2290</v>
      </c>
    </row>
    <row r="708" spans="5:12">
      <c r="E708">
        <v>13236</v>
      </c>
      <c r="F708">
        <v>93</v>
      </c>
      <c r="K708">
        <v>279966</v>
      </c>
      <c r="L708">
        <v>2289</v>
      </c>
    </row>
    <row r="709" spans="5:12">
      <c r="E709">
        <v>6277</v>
      </c>
      <c r="F709">
        <v>93</v>
      </c>
      <c r="K709">
        <v>1672832</v>
      </c>
      <c r="L709">
        <v>2288</v>
      </c>
    </row>
    <row r="710" spans="5:12">
      <c r="E710">
        <v>7285</v>
      </c>
      <c r="F710">
        <v>93</v>
      </c>
      <c r="K710">
        <v>748141</v>
      </c>
      <c r="L710">
        <v>2288</v>
      </c>
    </row>
    <row r="711" spans="5:12">
      <c r="E711">
        <v>9973</v>
      </c>
      <c r="F711">
        <v>93</v>
      </c>
      <c r="K711">
        <v>2636478</v>
      </c>
      <c r="L711">
        <v>2286</v>
      </c>
    </row>
    <row r="712" spans="5:12">
      <c r="E712">
        <v>7</v>
      </c>
      <c r="F712">
        <v>93</v>
      </c>
      <c r="K712">
        <v>922812</v>
      </c>
      <c r="L712">
        <v>2286</v>
      </c>
    </row>
    <row r="713" spans="5:12">
      <c r="E713">
        <v>14455</v>
      </c>
      <c r="F713">
        <v>93</v>
      </c>
      <c r="K713">
        <v>189887</v>
      </c>
      <c r="L713">
        <v>2284</v>
      </c>
    </row>
    <row r="714" spans="5:12">
      <c r="E714">
        <v>6360</v>
      </c>
      <c r="F714">
        <v>93</v>
      </c>
      <c r="K714">
        <v>256676</v>
      </c>
      <c r="L714">
        <v>2283</v>
      </c>
    </row>
    <row r="715" spans="5:12">
      <c r="E715">
        <v>7800</v>
      </c>
      <c r="F715">
        <v>93</v>
      </c>
      <c r="K715">
        <v>819314</v>
      </c>
      <c r="L715">
        <v>2282</v>
      </c>
    </row>
    <row r="716" spans="5:12">
      <c r="E716">
        <v>13976</v>
      </c>
      <c r="F716">
        <v>93</v>
      </c>
      <c r="K716">
        <v>683254</v>
      </c>
      <c r="L716">
        <v>2281</v>
      </c>
    </row>
    <row r="717" spans="5:12">
      <c r="E717">
        <v>7129</v>
      </c>
      <c r="F717">
        <v>93</v>
      </c>
      <c r="K717">
        <v>924960</v>
      </c>
      <c r="L717">
        <v>2280</v>
      </c>
    </row>
    <row r="718" spans="5:12">
      <c r="E718">
        <v>41</v>
      </c>
      <c r="F718">
        <v>93</v>
      </c>
      <c r="K718">
        <v>780768</v>
      </c>
      <c r="L718">
        <v>2280</v>
      </c>
    </row>
    <row r="719" spans="5:12">
      <c r="E719">
        <v>1577</v>
      </c>
      <c r="F719">
        <v>93</v>
      </c>
      <c r="K719">
        <v>956229</v>
      </c>
      <c r="L719">
        <v>2280</v>
      </c>
    </row>
    <row r="720" spans="5:12">
      <c r="E720">
        <v>6106</v>
      </c>
      <c r="F720">
        <v>93</v>
      </c>
      <c r="K720">
        <v>1935592</v>
      </c>
      <c r="L720">
        <v>2280</v>
      </c>
    </row>
    <row r="721" spans="5:12">
      <c r="E721">
        <v>17689</v>
      </c>
      <c r="F721">
        <v>93</v>
      </c>
      <c r="K721">
        <v>2584252</v>
      </c>
      <c r="L721">
        <v>2280</v>
      </c>
    </row>
    <row r="722" spans="5:12">
      <c r="E722">
        <v>14202</v>
      </c>
      <c r="F722">
        <v>93</v>
      </c>
      <c r="K722">
        <v>1110164</v>
      </c>
      <c r="L722">
        <v>2280</v>
      </c>
    </row>
    <row r="723" spans="5:12">
      <c r="E723">
        <v>8235</v>
      </c>
      <c r="F723">
        <v>93</v>
      </c>
      <c r="K723">
        <v>128311</v>
      </c>
      <c r="L723">
        <v>2279</v>
      </c>
    </row>
    <row r="724" spans="5:12">
      <c r="E724">
        <v>3435</v>
      </c>
      <c r="F724">
        <v>93</v>
      </c>
      <c r="K724">
        <v>2366006</v>
      </c>
      <c r="L724">
        <v>2279</v>
      </c>
    </row>
    <row r="725" spans="5:12">
      <c r="E725">
        <v>5740</v>
      </c>
      <c r="F725">
        <v>93</v>
      </c>
      <c r="K725">
        <v>248904</v>
      </c>
      <c r="L725">
        <v>2278</v>
      </c>
    </row>
    <row r="726" spans="5:12">
      <c r="E726">
        <v>8460</v>
      </c>
      <c r="F726">
        <v>93</v>
      </c>
      <c r="K726">
        <v>1424487</v>
      </c>
      <c r="L726">
        <v>2277</v>
      </c>
    </row>
    <row r="727" spans="5:12">
      <c r="E727">
        <v>924</v>
      </c>
      <c r="F727">
        <v>93</v>
      </c>
      <c r="K727">
        <v>1383836</v>
      </c>
      <c r="L727">
        <v>2276</v>
      </c>
    </row>
    <row r="728" spans="5:12">
      <c r="E728">
        <v>1836</v>
      </c>
      <c r="F728">
        <v>93</v>
      </c>
      <c r="K728">
        <v>1706873</v>
      </c>
      <c r="L728">
        <v>2273</v>
      </c>
    </row>
    <row r="729" spans="5:12">
      <c r="E729">
        <v>10332</v>
      </c>
      <c r="F729">
        <v>93</v>
      </c>
      <c r="K729">
        <v>923517</v>
      </c>
      <c r="L729">
        <v>2273</v>
      </c>
    </row>
    <row r="730" spans="5:12">
      <c r="E730">
        <v>7740</v>
      </c>
      <c r="F730">
        <v>93</v>
      </c>
      <c r="K730">
        <v>864647</v>
      </c>
      <c r="L730">
        <v>2273</v>
      </c>
    </row>
    <row r="731" spans="5:12">
      <c r="E731">
        <v>4687</v>
      </c>
      <c r="F731">
        <v>93</v>
      </c>
      <c r="K731">
        <v>2365581</v>
      </c>
      <c r="L731">
        <v>2272</v>
      </c>
    </row>
    <row r="732" spans="5:12">
      <c r="E732">
        <v>1984</v>
      </c>
      <c r="F732">
        <v>93</v>
      </c>
      <c r="K732">
        <v>1610234</v>
      </c>
      <c r="L732">
        <v>2270</v>
      </c>
    </row>
    <row r="733" spans="5:12">
      <c r="E733">
        <v>11856</v>
      </c>
      <c r="F733">
        <v>93</v>
      </c>
      <c r="K733">
        <v>200427</v>
      </c>
      <c r="L733">
        <v>2267</v>
      </c>
    </row>
    <row r="734" spans="5:12">
      <c r="E734">
        <v>16032</v>
      </c>
      <c r="F734">
        <v>93</v>
      </c>
      <c r="K734">
        <v>1662098</v>
      </c>
      <c r="L734">
        <v>2266</v>
      </c>
    </row>
    <row r="735" spans="5:12">
      <c r="E735">
        <v>4034</v>
      </c>
      <c r="F735">
        <v>93</v>
      </c>
      <c r="K735">
        <v>43751</v>
      </c>
      <c r="L735">
        <v>2266</v>
      </c>
    </row>
    <row r="736" spans="5:12">
      <c r="E736">
        <v>11217</v>
      </c>
      <c r="F736">
        <v>93</v>
      </c>
      <c r="K736">
        <v>431326</v>
      </c>
      <c r="L736">
        <v>2265</v>
      </c>
    </row>
    <row r="737" spans="5:12">
      <c r="E737">
        <v>8642</v>
      </c>
      <c r="F737">
        <v>93</v>
      </c>
      <c r="K737">
        <v>1130133</v>
      </c>
      <c r="L737">
        <v>2264</v>
      </c>
    </row>
    <row r="738" spans="5:12">
      <c r="E738">
        <v>3586</v>
      </c>
      <c r="F738">
        <v>93</v>
      </c>
      <c r="K738">
        <v>1832073</v>
      </c>
      <c r="L738">
        <v>2262</v>
      </c>
    </row>
    <row r="739" spans="5:12">
      <c r="E739">
        <v>9523</v>
      </c>
      <c r="F739">
        <v>94</v>
      </c>
      <c r="K739">
        <v>2037693</v>
      </c>
      <c r="L739">
        <v>2262</v>
      </c>
    </row>
    <row r="740" spans="5:12">
      <c r="E740">
        <v>10355</v>
      </c>
      <c r="F740">
        <v>94</v>
      </c>
      <c r="K740">
        <v>1605580</v>
      </c>
      <c r="L740">
        <v>2260</v>
      </c>
    </row>
    <row r="741" spans="5:12">
      <c r="E741">
        <v>4132</v>
      </c>
      <c r="F741">
        <v>94</v>
      </c>
      <c r="K741">
        <v>1310250</v>
      </c>
      <c r="L741">
        <v>2260</v>
      </c>
    </row>
    <row r="742" spans="5:12">
      <c r="E742">
        <v>1764</v>
      </c>
      <c r="F742">
        <v>94</v>
      </c>
      <c r="K742">
        <v>2023518</v>
      </c>
      <c r="L742">
        <v>2258</v>
      </c>
    </row>
    <row r="743" spans="5:12">
      <c r="E743">
        <v>1812</v>
      </c>
      <c r="F743">
        <v>94</v>
      </c>
      <c r="K743">
        <v>265257</v>
      </c>
      <c r="L743">
        <v>2257</v>
      </c>
    </row>
    <row r="744" spans="5:12">
      <c r="E744">
        <v>4437</v>
      </c>
      <c r="F744">
        <v>94</v>
      </c>
      <c r="K744">
        <v>2531844</v>
      </c>
      <c r="L744">
        <v>2256</v>
      </c>
    </row>
    <row r="745" spans="5:12">
      <c r="E745">
        <v>8309</v>
      </c>
      <c r="F745">
        <v>94</v>
      </c>
      <c r="K745">
        <v>403915</v>
      </c>
      <c r="L745">
        <v>2255</v>
      </c>
    </row>
    <row r="746" spans="5:12">
      <c r="E746">
        <v>15652</v>
      </c>
      <c r="F746">
        <v>94</v>
      </c>
      <c r="K746">
        <v>1815129</v>
      </c>
      <c r="L746">
        <v>2254</v>
      </c>
    </row>
    <row r="747" spans="5:12">
      <c r="E747">
        <v>13749</v>
      </c>
      <c r="F747">
        <v>94</v>
      </c>
      <c r="K747">
        <v>1782185</v>
      </c>
      <c r="L747">
        <v>2254</v>
      </c>
    </row>
    <row r="748" spans="5:12">
      <c r="E748">
        <v>17253</v>
      </c>
      <c r="F748">
        <v>94</v>
      </c>
      <c r="K748">
        <v>1771365</v>
      </c>
      <c r="L748">
        <v>2253</v>
      </c>
    </row>
    <row r="749" spans="5:12">
      <c r="E749">
        <v>2311</v>
      </c>
      <c r="F749">
        <v>94</v>
      </c>
      <c r="K749">
        <v>1733406</v>
      </c>
      <c r="L749">
        <v>2253</v>
      </c>
    </row>
    <row r="750" spans="5:12">
      <c r="E750">
        <v>10983</v>
      </c>
      <c r="F750">
        <v>94</v>
      </c>
      <c r="K750">
        <v>720503</v>
      </c>
      <c r="L750">
        <v>2253</v>
      </c>
    </row>
    <row r="751" spans="5:12">
      <c r="E751">
        <v>4200</v>
      </c>
      <c r="F751">
        <v>94</v>
      </c>
      <c r="K751">
        <v>46650</v>
      </c>
      <c r="L751">
        <v>2253</v>
      </c>
    </row>
    <row r="752" spans="5:12">
      <c r="E752">
        <v>12887</v>
      </c>
      <c r="F752">
        <v>94</v>
      </c>
      <c r="K752">
        <v>1392942</v>
      </c>
      <c r="L752">
        <v>2252</v>
      </c>
    </row>
    <row r="753" spans="5:12">
      <c r="E753">
        <v>4873</v>
      </c>
      <c r="F753">
        <v>94</v>
      </c>
      <c r="K753">
        <v>1565175</v>
      </c>
      <c r="L753">
        <v>2252</v>
      </c>
    </row>
    <row r="754" spans="5:12">
      <c r="E754">
        <v>2761</v>
      </c>
      <c r="F754">
        <v>94</v>
      </c>
      <c r="K754">
        <v>1596469</v>
      </c>
      <c r="L754">
        <v>2252</v>
      </c>
    </row>
    <row r="755" spans="5:12">
      <c r="E755">
        <v>10985</v>
      </c>
      <c r="F755">
        <v>94</v>
      </c>
      <c r="K755">
        <v>1611056</v>
      </c>
      <c r="L755">
        <v>2251</v>
      </c>
    </row>
    <row r="756" spans="5:12">
      <c r="E756">
        <v>16681</v>
      </c>
      <c r="F756">
        <v>94</v>
      </c>
      <c r="K756">
        <v>2536114</v>
      </c>
      <c r="L756">
        <v>2251</v>
      </c>
    </row>
    <row r="757" spans="5:12">
      <c r="E757">
        <v>4955</v>
      </c>
      <c r="F757">
        <v>94</v>
      </c>
      <c r="K757">
        <v>551208</v>
      </c>
      <c r="L757">
        <v>2250</v>
      </c>
    </row>
    <row r="758" spans="5:12">
      <c r="E758">
        <v>8267</v>
      </c>
      <c r="F758">
        <v>94</v>
      </c>
      <c r="K758">
        <v>701962</v>
      </c>
      <c r="L758">
        <v>2250</v>
      </c>
    </row>
    <row r="759" spans="5:12">
      <c r="E759">
        <v>2635</v>
      </c>
      <c r="F759">
        <v>94</v>
      </c>
      <c r="K759">
        <v>2278766</v>
      </c>
      <c r="L759">
        <v>2250</v>
      </c>
    </row>
    <row r="760" spans="5:12">
      <c r="E760">
        <v>2764</v>
      </c>
      <c r="F760">
        <v>94</v>
      </c>
      <c r="K760">
        <v>862040</v>
      </c>
      <c r="L760">
        <v>2250</v>
      </c>
    </row>
    <row r="761" spans="5:12">
      <c r="E761">
        <v>6461</v>
      </c>
      <c r="F761">
        <v>94</v>
      </c>
      <c r="K761">
        <v>219888</v>
      </c>
      <c r="L761">
        <v>2249</v>
      </c>
    </row>
    <row r="762" spans="5:12">
      <c r="E762">
        <v>317</v>
      </c>
      <c r="F762">
        <v>94</v>
      </c>
      <c r="K762">
        <v>1337026</v>
      </c>
      <c r="L762">
        <v>2248</v>
      </c>
    </row>
    <row r="763" spans="5:12">
      <c r="E763">
        <v>5150</v>
      </c>
      <c r="F763">
        <v>94</v>
      </c>
      <c r="K763">
        <v>377937</v>
      </c>
      <c r="L763">
        <v>2245</v>
      </c>
    </row>
    <row r="764" spans="5:12">
      <c r="E764">
        <v>2766</v>
      </c>
      <c r="F764">
        <v>94</v>
      </c>
      <c r="K764">
        <v>504211</v>
      </c>
      <c r="L764">
        <v>2245</v>
      </c>
    </row>
    <row r="765" spans="5:12">
      <c r="E765">
        <v>2991</v>
      </c>
      <c r="F765">
        <v>94</v>
      </c>
      <c r="K765">
        <v>1296679</v>
      </c>
      <c r="L765">
        <v>2241</v>
      </c>
    </row>
    <row r="766" spans="5:12">
      <c r="E766">
        <v>11055</v>
      </c>
      <c r="F766">
        <v>94</v>
      </c>
      <c r="K766">
        <v>1599243</v>
      </c>
      <c r="L766">
        <v>2241</v>
      </c>
    </row>
    <row r="767" spans="5:12">
      <c r="E767">
        <v>6288</v>
      </c>
      <c r="F767">
        <v>94</v>
      </c>
      <c r="K767">
        <v>2599262</v>
      </c>
      <c r="L767">
        <v>2238</v>
      </c>
    </row>
    <row r="768" spans="5:12">
      <c r="E768">
        <v>7456</v>
      </c>
      <c r="F768">
        <v>94</v>
      </c>
      <c r="K768">
        <v>1207990</v>
      </c>
      <c r="L768">
        <v>2237</v>
      </c>
    </row>
    <row r="769" spans="5:12">
      <c r="E769">
        <v>12752</v>
      </c>
      <c r="F769">
        <v>94</v>
      </c>
      <c r="K769">
        <v>1312661</v>
      </c>
      <c r="L769">
        <v>2236</v>
      </c>
    </row>
    <row r="770" spans="5:12">
      <c r="E770">
        <v>16304</v>
      </c>
      <c r="F770">
        <v>94</v>
      </c>
      <c r="K770">
        <v>1297347</v>
      </c>
      <c r="L770">
        <v>2235</v>
      </c>
    </row>
    <row r="771" spans="5:12">
      <c r="E771">
        <v>7729</v>
      </c>
      <c r="F771">
        <v>94</v>
      </c>
      <c r="K771">
        <v>2345098</v>
      </c>
      <c r="L771">
        <v>2231</v>
      </c>
    </row>
    <row r="772" spans="5:12">
      <c r="E772">
        <v>5938</v>
      </c>
      <c r="F772">
        <v>94</v>
      </c>
      <c r="K772">
        <v>2033070</v>
      </c>
      <c r="L772">
        <v>2231</v>
      </c>
    </row>
    <row r="773" spans="5:12">
      <c r="E773">
        <v>6434</v>
      </c>
      <c r="F773">
        <v>94</v>
      </c>
      <c r="K773">
        <v>1812378</v>
      </c>
      <c r="L773">
        <v>2231</v>
      </c>
    </row>
    <row r="774" spans="5:12">
      <c r="E774">
        <v>16817</v>
      </c>
      <c r="F774">
        <v>94</v>
      </c>
      <c r="K774">
        <v>55339</v>
      </c>
      <c r="L774">
        <v>2230</v>
      </c>
    </row>
    <row r="775" spans="5:12">
      <c r="E775">
        <v>17569</v>
      </c>
      <c r="F775">
        <v>94</v>
      </c>
      <c r="K775">
        <v>1880039</v>
      </c>
      <c r="L775">
        <v>2227</v>
      </c>
    </row>
    <row r="776" spans="5:12">
      <c r="E776">
        <v>5635</v>
      </c>
      <c r="F776">
        <v>94</v>
      </c>
      <c r="K776">
        <v>427186</v>
      </c>
      <c r="L776">
        <v>2226</v>
      </c>
    </row>
    <row r="777" spans="5:12">
      <c r="E777">
        <v>8195</v>
      </c>
      <c r="F777">
        <v>95</v>
      </c>
      <c r="K777">
        <v>2257189</v>
      </c>
      <c r="L777">
        <v>2226</v>
      </c>
    </row>
    <row r="778" spans="5:12">
      <c r="E778">
        <v>7731</v>
      </c>
      <c r="F778">
        <v>95</v>
      </c>
      <c r="K778">
        <v>3998</v>
      </c>
      <c r="L778">
        <v>2225</v>
      </c>
    </row>
    <row r="779" spans="5:12">
      <c r="E779">
        <v>3844</v>
      </c>
      <c r="F779">
        <v>95</v>
      </c>
      <c r="K779">
        <v>835847</v>
      </c>
      <c r="L779">
        <v>2225</v>
      </c>
    </row>
    <row r="780" spans="5:12">
      <c r="E780">
        <v>13027</v>
      </c>
      <c r="F780">
        <v>95</v>
      </c>
      <c r="K780">
        <v>554137</v>
      </c>
      <c r="L780">
        <v>2225</v>
      </c>
    </row>
    <row r="781" spans="5:12">
      <c r="E781">
        <v>228</v>
      </c>
      <c r="F781">
        <v>95</v>
      </c>
      <c r="K781">
        <v>2144655</v>
      </c>
      <c r="L781">
        <v>2223</v>
      </c>
    </row>
    <row r="782" spans="5:12">
      <c r="E782">
        <v>884</v>
      </c>
      <c r="F782">
        <v>95</v>
      </c>
      <c r="K782">
        <v>2637886</v>
      </c>
      <c r="L782">
        <v>2223</v>
      </c>
    </row>
    <row r="783" spans="5:12">
      <c r="E783">
        <v>5429</v>
      </c>
      <c r="F783">
        <v>95</v>
      </c>
      <c r="K783">
        <v>2126215</v>
      </c>
      <c r="L783">
        <v>2221</v>
      </c>
    </row>
    <row r="784" spans="5:12">
      <c r="E784">
        <v>1429</v>
      </c>
      <c r="F784">
        <v>95</v>
      </c>
      <c r="K784">
        <v>1719610</v>
      </c>
      <c r="L784">
        <v>2221</v>
      </c>
    </row>
    <row r="785" spans="5:12">
      <c r="E785">
        <v>11973</v>
      </c>
      <c r="F785">
        <v>95</v>
      </c>
      <c r="K785">
        <v>826270</v>
      </c>
      <c r="L785">
        <v>2219</v>
      </c>
    </row>
    <row r="786" spans="5:12">
      <c r="E786">
        <v>5142</v>
      </c>
      <c r="F786">
        <v>95</v>
      </c>
      <c r="K786">
        <v>1251664</v>
      </c>
      <c r="L786">
        <v>2218</v>
      </c>
    </row>
    <row r="787" spans="5:12">
      <c r="E787">
        <v>2646</v>
      </c>
      <c r="F787">
        <v>95</v>
      </c>
      <c r="K787">
        <v>2356870</v>
      </c>
      <c r="L787">
        <v>2217</v>
      </c>
    </row>
    <row r="788" spans="5:12">
      <c r="E788">
        <v>14838</v>
      </c>
      <c r="F788">
        <v>95</v>
      </c>
      <c r="K788">
        <v>194528</v>
      </c>
      <c r="L788">
        <v>2217</v>
      </c>
    </row>
    <row r="789" spans="5:12">
      <c r="E789">
        <v>12119</v>
      </c>
      <c r="F789">
        <v>95</v>
      </c>
      <c r="K789">
        <v>517441</v>
      </c>
      <c r="L789">
        <v>2217</v>
      </c>
    </row>
    <row r="790" spans="5:12">
      <c r="E790">
        <v>12823</v>
      </c>
      <c r="F790">
        <v>95</v>
      </c>
      <c r="K790">
        <v>452299</v>
      </c>
      <c r="L790">
        <v>2214</v>
      </c>
    </row>
    <row r="791" spans="5:12">
      <c r="E791">
        <v>6488</v>
      </c>
      <c r="F791">
        <v>95</v>
      </c>
      <c r="K791">
        <v>1828803</v>
      </c>
      <c r="L791">
        <v>2214</v>
      </c>
    </row>
    <row r="792" spans="5:12">
      <c r="E792">
        <v>1064</v>
      </c>
      <c r="F792">
        <v>95</v>
      </c>
      <c r="K792">
        <v>441361</v>
      </c>
      <c r="L792">
        <v>2212</v>
      </c>
    </row>
    <row r="793" spans="5:12">
      <c r="E793">
        <v>17639</v>
      </c>
      <c r="F793">
        <v>95</v>
      </c>
      <c r="K793">
        <v>70476</v>
      </c>
      <c r="L793">
        <v>2211</v>
      </c>
    </row>
    <row r="794" spans="5:12">
      <c r="E794">
        <v>9</v>
      </c>
      <c r="F794">
        <v>95</v>
      </c>
      <c r="K794">
        <v>1178846</v>
      </c>
      <c r="L794">
        <v>2211</v>
      </c>
    </row>
    <row r="795" spans="5:12">
      <c r="E795">
        <v>12921</v>
      </c>
      <c r="F795">
        <v>95</v>
      </c>
      <c r="K795">
        <v>2513621</v>
      </c>
      <c r="L795">
        <v>2210</v>
      </c>
    </row>
    <row r="796" spans="5:12">
      <c r="E796">
        <v>14617</v>
      </c>
      <c r="F796">
        <v>95</v>
      </c>
      <c r="K796">
        <v>247794</v>
      </c>
      <c r="L796">
        <v>2210</v>
      </c>
    </row>
    <row r="797" spans="5:12">
      <c r="E797">
        <v>16921</v>
      </c>
      <c r="F797">
        <v>95</v>
      </c>
      <c r="K797">
        <v>1327900</v>
      </c>
      <c r="L797">
        <v>2209</v>
      </c>
    </row>
    <row r="798" spans="5:12">
      <c r="E798">
        <v>4619</v>
      </c>
      <c r="F798">
        <v>95</v>
      </c>
      <c r="K798">
        <v>1065445</v>
      </c>
      <c r="L798">
        <v>2208</v>
      </c>
    </row>
    <row r="799" spans="5:12">
      <c r="E799">
        <v>987</v>
      </c>
      <c r="F799">
        <v>95</v>
      </c>
      <c r="K799">
        <v>637266</v>
      </c>
      <c r="L799">
        <v>2207</v>
      </c>
    </row>
    <row r="800" spans="5:12">
      <c r="E800">
        <v>10651</v>
      </c>
      <c r="F800">
        <v>95</v>
      </c>
      <c r="K800">
        <v>1854658</v>
      </c>
      <c r="L800">
        <v>2207</v>
      </c>
    </row>
    <row r="801" spans="5:12">
      <c r="E801">
        <v>13355</v>
      </c>
      <c r="F801">
        <v>95</v>
      </c>
      <c r="K801">
        <v>510834</v>
      </c>
      <c r="L801">
        <v>2207</v>
      </c>
    </row>
    <row r="802" spans="5:12">
      <c r="E802">
        <v>2636</v>
      </c>
      <c r="F802">
        <v>95</v>
      </c>
      <c r="K802">
        <v>1488844</v>
      </c>
      <c r="L802">
        <v>2206</v>
      </c>
    </row>
    <row r="803" spans="5:12">
      <c r="E803">
        <v>3436</v>
      </c>
      <c r="F803">
        <v>95</v>
      </c>
      <c r="K803">
        <v>2059696</v>
      </c>
      <c r="L803">
        <v>2205</v>
      </c>
    </row>
    <row r="804" spans="5:12">
      <c r="E804">
        <v>2157</v>
      </c>
      <c r="F804">
        <v>95</v>
      </c>
      <c r="K804">
        <v>952582</v>
      </c>
      <c r="L804">
        <v>2204</v>
      </c>
    </row>
    <row r="805" spans="5:12">
      <c r="E805">
        <v>6638</v>
      </c>
      <c r="F805">
        <v>95</v>
      </c>
      <c r="K805">
        <v>2640760</v>
      </c>
      <c r="L805">
        <v>2203</v>
      </c>
    </row>
    <row r="806" spans="5:12">
      <c r="E806">
        <v>318</v>
      </c>
      <c r="F806">
        <v>95</v>
      </c>
      <c r="K806">
        <v>2607300</v>
      </c>
      <c r="L806">
        <v>2203</v>
      </c>
    </row>
    <row r="807" spans="5:12">
      <c r="E807">
        <v>782</v>
      </c>
      <c r="F807">
        <v>95</v>
      </c>
      <c r="K807">
        <v>2141105</v>
      </c>
      <c r="L807">
        <v>2203</v>
      </c>
    </row>
    <row r="808" spans="5:12">
      <c r="E808">
        <v>2238</v>
      </c>
      <c r="F808">
        <v>95</v>
      </c>
      <c r="K808">
        <v>940516</v>
      </c>
      <c r="L808">
        <v>2202</v>
      </c>
    </row>
    <row r="809" spans="5:12">
      <c r="E809">
        <v>8047</v>
      </c>
      <c r="F809">
        <v>95</v>
      </c>
      <c r="K809">
        <v>1253619</v>
      </c>
      <c r="L809">
        <v>2202</v>
      </c>
    </row>
    <row r="810" spans="5:12">
      <c r="E810">
        <v>2639</v>
      </c>
      <c r="F810">
        <v>95</v>
      </c>
      <c r="K810">
        <v>920932</v>
      </c>
      <c r="L810">
        <v>2201</v>
      </c>
    </row>
    <row r="811" spans="5:12">
      <c r="E811">
        <v>11791</v>
      </c>
      <c r="F811">
        <v>95</v>
      </c>
      <c r="K811">
        <v>981199</v>
      </c>
      <c r="L811">
        <v>2200</v>
      </c>
    </row>
    <row r="812" spans="5:12">
      <c r="E812">
        <v>64</v>
      </c>
      <c r="F812">
        <v>95</v>
      </c>
      <c r="K812">
        <v>1226844</v>
      </c>
      <c r="L812">
        <v>2199</v>
      </c>
    </row>
    <row r="813" spans="5:12">
      <c r="E813">
        <v>4433</v>
      </c>
      <c r="F813">
        <v>95</v>
      </c>
      <c r="K813">
        <v>408645</v>
      </c>
      <c r="L813">
        <v>2199</v>
      </c>
    </row>
    <row r="814" spans="5:12">
      <c r="E814">
        <v>5953</v>
      </c>
      <c r="F814">
        <v>95</v>
      </c>
      <c r="K814">
        <v>1132940</v>
      </c>
      <c r="L814">
        <v>2199</v>
      </c>
    </row>
    <row r="815" spans="5:12">
      <c r="E815">
        <v>11200</v>
      </c>
      <c r="F815">
        <v>95</v>
      </c>
      <c r="K815">
        <v>2491620</v>
      </c>
      <c r="L815">
        <v>2199</v>
      </c>
    </row>
    <row r="816" spans="5:12">
      <c r="E816">
        <v>15680</v>
      </c>
      <c r="F816">
        <v>95</v>
      </c>
      <c r="K816">
        <v>1365840</v>
      </c>
      <c r="L816">
        <v>2198</v>
      </c>
    </row>
    <row r="817" spans="5:12">
      <c r="E817">
        <v>4466</v>
      </c>
      <c r="F817">
        <v>95</v>
      </c>
      <c r="K817">
        <v>2394704</v>
      </c>
      <c r="L817">
        <v>2198</v>
      </c>
    </row>
    <row r="818" spans="5:12">
      <c r="E818">
        <v>9091</v>
      </c>
      <c r="F818">
        <v>96</v>
      </c>
      <c r="K818">
        <v>1130380</v>
      </c>
      <c r="L818">
        <v>2196</v>
      </c>
    </row>
    <row r="819" spans="5:12">
      <c r="E819">
        <v>1779</v>
      </c>
      <c r="F819">
        <v>96</v>
      </c>
      <c r="K819">
        <v>2455281</v>
      </c>
      <c r="L819">
        <v>2196</v>
      </c>
    </row>
    <row r="820" spans="5:12">
      <c r="E820">
        <v>2227</v>
      </c>
      <c r="F820">
        <v>96</v>
      </c>
      <c r="K820">
        <v>1800459</v>
      </c>
      <c r="L820">
        <v>2195</v>
      </c>
    </row>
    <row r="821" spans="5:12">
      <c r="E821">
        <v>12915</v>
      </c>
      <c r="F821">
        <v>96</v>
      </c>
      <c r="K821">
        <v>290700</v>
      </c>
      <c r="L821">
        <v>2195</v>
      </c>
    </row>
    <row r="822" spans="5:12">
      <c r="E822">
        <v>13971</v>
      </c>
      <c r="F822">
        <v>96</v>
      </c>
      <c r="K822">
        <v>1538355</v>
      </c>
      <c r="L822">
        <v>2195</v>
      </c>
    </row>
    <row r="823" spans="5:12">
      <c r="E823">
        <v>14099</v>
      </c>
      <c r="F823">
        <v>96</v>
      </c>
      <c r="K823">
        <v>1446775</v>
      </c>
      <c r="L823">
        <v>2194</v>
      </c>
    </row>
    <row r="824" spans="5:12">
      <c r="E824">
        <v>9589</v>
      </c>
      <c r="F824">
        <v>96</v>
      </c>
      <c r="K824">
        <v>1348456</v>
      </c>
      <c r="L824">
        <v>2194</v>
      </c>
    </row>
    <row r="825" spans="5:12">
      <c r="E825">
        <v>2005</v>
      </c>
      <c r="F825">
        <v>96</v>
      </c>
      <c r="K825">
        <v>1726438</v>
      </c>
      <c r="L825">
        <v>2194</v>
      </c>
    </row>
    <row r="826" spans="5:12">
      <c r="E826">
        <v>1382</v>
      </c>
      <c r="F826">
        <v>96</v>
      </c>
      <c r="K826">
        <v>904391</v>
      </c>
      <c r="L826">
        <v>2193</v>
      </c>
    </row>
    <row r="827" spans="5:12">
      <c r="E827">
        <v>119</v>
      </c>
      <c r="F827">
        <v>96</v>
      </c>
      <c r="K827">
        <v>1087416</v>
      </c>
      <c r="L827">
        <v>2193</v>
      </c>
    </row>
    <row r="828" spans="5:12">
      <c r="E828">
        <v>1767</v>
      </c>
      <c r="F828">
        <v>96</v>
      </c>
      <c r="K828">
        <v>1939431</v>
      </c>
      <c r="L828">
        <v>2192</v>
      </c>
    </row>
    <row r="829" spans="5:12">
      <c r="E829">
        <v>15254</v>
      </c>
      <c r="F829">
        <v>96</v>
      </c>
      <c r="K829">
        <v>1172980</v>
      </c>
      <c r="L829">
        <v>2191</v>
      </c>
    </row>
    <row r="830" spans="5:12">
      <c r="E830">
        <v>6392</v>
      </c>
      <c r="F830">
        <v>96</v>
      </c>
      <c r="K830">
        <v>1847613</v>
      </c>
      <c r="L830">
        <v>2191</v>
      </c>
    </row>
    <row r="831" spans="5:12">
      <c r="E831">
        <v>9930</v>
      </c>
      <c r="F831">
        <v>96</v>
      </c>
      <c r="K831">
        <v>250509</v>
      </c>
      <c r="L831">
        <v>2191</v>
      </c>
    </row>
    <row r="832" spans="5:12">
      <c r="E832">
        <v>5003</v>
      </c>
      <c r="F832">
        <v>96</v>
      </c>
      <c r="K832">
        <v>309424</v>
      </c>
      <c r="L832">
        <v>2190</v>
      </c>
    </row>
    <row r="833" spans="5:12">
      <c r="E833">
        <v>139</v>
      </c>
      <c r="F833">
        <v>96</v>
      </c>
      <c r="K833">
        <v>2107068</v>
      </c>
      <c r="L833">
        <v>2188</v>
      </c>
    </row>
    <row r="834" spans="5:12">
      <c r="E834">
        <v>203</v>
      </c>
      <c r="F834">
        <v>96</v>
      </c>
      <c r="K834">
        <v>2388205</v>
      </c>
      <c r="L834">
        <v>2186</v>
      </c>
    </row>
    <row r="835" spans="5:12">
      <c r="E835">
        <v>4076</v>
      </c>
      <c r="F835">
        <v>96</v>
      </c>
      <c r="K835">
        <v>1092677</v>
      </c>
      <c r="L835">
        <v>2186</v>
      </c>
    </row>
    <row r="836" spans="5:12">
      <c r="E836">
        <v>5852</v>
      </c>
      <c r="F836">
        <v>96</v>
      </c>
      <c r="K836">
        <v>1099833</v>
      </c>
      <c r="L836">
        <v>2186</v>
      </c>
    </row>
    <row r="837" spans="5:12">
      <c r="E837">
        <v>10268</v>
      </c>
      <c r="F837">
        <v>96</v>
      </c>
      <c r="K837">
        <v>2549238</v>
      </c>
      <c r="L837">
        <v>2186</v>
      </c>
    </row>
    <row r="838" spans="5:12">
      <c r="E838">
        <v>2588</v>
      </c>
      <c r="F838">
        <v>96</v>
      </c>
      <c r="K838">
        <v>1932377</v>
      </c>
      <c r="L838">
        <v>2185</v>
      </c>
    </row>
    <row r="839" spans="5:12">
      <c r="E839">
        <v>5422</v>
      </c>
      <c r="F839">
        <v>96</v>
      </c>
      <c r="K839">
        <v>567875</v>
      </c>
      <c r="L839">
        <v>2185</v>
      </c>
    </row>
    <row r="840" spans="5:12">
      <c r="E840">
        <v>8494</v>
      </c>
      <c r="F840">
        <v>96</v>
      </c>
      <c r="K840">
        <v>2554035</v>
      </c>
      <c r="L840">
        <v>2184</v>
      </c>
    </row>
    <row r="841" spans="5:12">
      <c r="E841">
        <v>9583</v>
      </c>
      <c r="F841">
        <v>96</v>
      </c>
      <c r="K841">
        <v>670416</v>
      </c>
      <c r="L841">
        <v>2184</v>
      </c>
    </row>
    <row r="842" spans="5:12">
      <c r="E842">
        <v>1152</v>
      </c>
      <c r="F842">
        <v>96</v>
      </c>
      <c r="K842">
        <v>2372141</v>
      </c>
      <c r="L842">
        <v>2182</v>
      </c>
    </row>
    <row r="843" spans="5:12">
      <c r="E843">
        <v>9872</v>
      </c>
      <c r="F843">
        <v>96</v>
      </c>
      <c r="K843">
        <v>1103080</v>
      </c>
      <c r="L843">
        <v>2182</v>
      </c>
    </row>
    <row r="844" spans="5:12">
      <c r="E844">
        <v>6625</v>
      </c>
      <c r="F844">
        <v>96</v>
      </c>
      <c r="K844">
        <v>1696308</v>
      </c>
      <c r="L844">
        <v>2181</v>
      </c>
    </row>
    <row r="845" spans="5:12">
      <c r="E845">
        <v>4226</v>
      </c>
      <c r="F845">
        <v>96</v>
      </c>
      <c r="K845">
        <v>596255</v>
      </c>
      <c r="L845">
        <v>2180</v>
      </c>
    </row>
    <row r="846" spans="5:12">
      <c r="E846">
        <v>2274</v>
      </c>
      <c r="F846">
        <v>96</v>
      </c>
      <c r="K846">
        <v>1167767</v>
      </c>
      <c r="L846">
        <v>2179</v>
      </c>
    </row>
    <row r="847" spans="5:12">
      <c r="E847">
        <v>2450</v>
      </c>
      <c r="F847">
        <v>96</v>
      </c>
      <c r="K847">
        <v>515441</v>
      </c>
      <c r="L847">
        <v>2179</v>
      </c>
    </row>
    <row r="848" spans="5:12">
      <c r="E848">
        <v>15297</v>
      </c>
      <c r="F848">
        <v>96</v>
      </c>
      <c r="K848">
        <v>1105686</v>
      </c>
      <c r="L848">
        <v>2177</v>
      </c>
    </row>
    <row r="849" spans="5:12">
      <c r="E849">
        <v>7315</v>
      </c>
      <c r="F849">
        <v>96</v>
      </c>
      <c r="K849">
        <v>1416836</v>
      </c>
      <c r="L849">
        <v>2177</v>
      </c>
    </row>
    <row r="850" spans="5:12">
      <c r="E850">
        <v>11634</v>
      </c>
      <c r="F850">
        <v>96</v>
      </c>
      <c r="K850">
        <v>635056</v>
      </c>
      <c r="L850">
        <v>2176</v>
      </c>
    </row>
    <row r="851" spans="5:12">
      <c r="E851">
        <v>2387</v>
      </c>
      <c r="F851">
        <v>97</v>
      </c>
      <c r="K851">
        <v>1197493</v>
      </c>
      <c r="L851">
        <v>2176</v>
      </c>
    </row>
    <row r="852" spans="5:12">
      <c r="E852">
        <v>3251</v>
      </c>
      <c r="F852">
        <v>97</v>
      </c>
      <c r="K852">
        <v>236160</v>
      </c>
      <c r="L852">
        <v>2176</v>
      </c>
    </row>
    <row r="853" spans="5:12">
      <c r="E853">
        <v>15842</v>
      </c>
      <c r="F853">
        <v>97</v>
      </c>
      <c r="K853">
        <v>1459727</v>
      </c>
      <c r="L853">
        <v>2175</v>
      </c>
    </row>
    <row r="854" spans="5:12">
      <c r="E854">
        <v>13267</v>
      </c>
      <c r="F854">
        <v>97</v>
      </c>
      <c r="K854">
        <v>962151</v>
      </c>
      <c r="L854">
        <v>2175</v>
      </c>
    </row>
    <row r="855" spans="5:12">
      <c r="E855">
        <v>17045</v>
      </c>
      <c r="F855">
        <v>97</v>
      </c>
      <c r="K855">
        <v>2457720</v>
      </c>
      <c r="L855">
        <v>2175</v>
      </c>
    </row>
    <row r="856" spans="5:12">
      <c r="E856">
        <v>6391</v>
      </c>
      <c r="F856">
        <v>97</v>
      </c>
      <c r="K856">
        <v>1951144</v>
      </c>
      <c r="L856">
        <v>2174</v>
      </c>
    </row>
    <row r="857" spans="5:12">
      <c r="E857">
        <v>16310</v>
      </c>
      <c r="F857">
        <v>97</v>
      </c>
      <c r="K857">
        <v>1728944</v>
      </c>
      <c r="L857">
        <v>2173</v>
      </c>
    </row>
    <row r="858" spans="5:12">
      <c r="E858">
        <v>16774</v>
      </c>
      <c r="F858">
        <v>97</v>
      </c>
      <c r="K858">
        <v>1533807</v>
      </c>
      <c r="L858">
        <v>2173</v>
      </c>
    </row>
    <row r="859" spans="5:12">
      <c r="E859">
        <v>2071</v>
      </c>
      <c r="F859">
        <v>97</v>
      </c>
      <c r="K859">
        <v>2152273</v>
      </c>
      <c r="L859">
        <v>2173</v>
      </c>
    </row>
    <row r="860" spans="5:12">
      <c r="E860">
        <v>9640</v>
      </c>
      <c r="F860">
        <v>97</v>
      </c>
      <c r="K860">
        <v>2524669</v>
      </c>
      <c r="L860">
        <v>2173</v>
      </c>
    </row>
    <row r="861" spans="5:12">
      <c r="E861">
        <v>17352</v>
      </c>
      <c r="F861">
        <v>97</v>
      </c>
      <c r="K861">
        <v>287566</v>
      </c>
      <c r="L861">
        <v>2173</v>
      </c>
    </row>
    <row r="862" spans="5:12">
      <c r="E862">
        <v>9753</v>
      </c>
      <c r="F862">
        <v>97</v>
      </c>
      <c r="K862">
        <v>2518947</v>
      </c>
      <c r="L862">
        <v>2171</v>
      </c>
    </row>
    <row r="863" spans="5:12">
      <c r="E863">
        <v>234</v>
      </c>
      <c r="F863">
        <v>97</v>
      </c>
      <c r="K863">
        <v>2640278</v>
      </c>
      <c r="L863">
        <v>2171</v>
      </c>
    </row>
    <row r="864" spans="5:12">
      <c r="E864">
        <v>1690</v>
      </c>
      <c r="F864">
        <v>97</v>
      </c>
      <c r="K864">
        <v>580231</v>
      </c>
      <c r="L864">
        <v>2171</v>
      </c>
    </row>
    <row r="865" spans="5:12">
      <c r="E865">
        <v>3066</v>
      </c>
      <c r="F865">
        <v>97</v>
      </c>
      <c r="K865">
        <v>778615</v>
      </c>
      <c r="L865">
        <v>2171</v>
      </c>
    </row>
    <row r="866" spans="5:12">
      <c r="E866">
        <v>15961</v>
      </c>
      <c r="F866">
        <v>97</v>
      </c>
      <c r="K866">
        <v>572481</v>
      </c>
      <c r="L866">
        <v>2170</v>
      </c>
    </row>
    <row r="867" spans="5:12">
      <c r="E867">
        <v>7451</v>
      </c>
      <c r="F867">
        <v>97</v>
      </c>
      <c r="K867">
        <v>507921</v>
      </c>
      <c r="L867">
        <v>2169</v>
      </c>
    </row>
    <row r="868" spans="5:12">
      <c r="E868">
        <v>7531</v>
      </c>
      <c r="F868">
        <v>97</v>
      </c>
      <c r="K868">
        <v>325844</v>
      </c>
      <c r="L868">
        <v>2169</v>
      </c>
    </row>
    <row r="869" spans="5:12">
      <c r="E869">
        <v>11179</v>
      </c>
      <c r="F869">
        <v>97</v>
      </c>
      <c r="K869">
        <v>388514</v>
      </c>
      <c r="L869">
        <v>2168</v>
      </c>
    </row>
    <row r="870" spans="5:12">
      <c r="E870">
        <v>284</v>
      </c>
      <c r="F870">
        <v>97</v>
      </c>
      <c r="K870">
        <v>1329904</v>
      </c>
      <c r="L870">
        <v>2167</v>
      </c>
    </row>
    <row r="871" spans="5:12">
      <c r="E871">
        <v>10572</v>
      </c>
      <c r="F871">
        <v>97</v>
      </c>
      <c r="K871">
        <v>318409</v>
      </c>
      <c r="L871">
        <v>2166</v>
      </c>
    </row>
    <row r="872" spans="5:12">
      <c r="E872">
        <v>2604</v>
      </c>
      <c r="F872">
        <v>97</v>
      </c>
      <c r="K872">
        <v>1955660</v>
      </c>
      <c r="L872">
        <v>2166</v>
      </c>
    </row>
    <row r="873" spans="5:12">
      <c r="E873">
        <v>4637</v>
      </c>
      <c r="F873">
        <v>97</v>
      </c>
      <c r="K873">
        <v>2472640</v>
      </c>
      <c r="L873">
        <v>2165</v>
      </c>
    </row>
    <row r="874" spans="5:12">
      <c r="E874">
        <v>4765</v>
      </c>
      <c r="F874">
        <v>97</v>
      </c>
      <c r="K874">
        <v>1393159</v>
      </c>
      <c r="L874">
        <v>2165</v>
      </c>
    </row>
    <row r="875" spans="5:12">
      <c r="E875">
        <v>7950</v>
      </c>
      <c r="F875">
        <v>97</v>
      </c>
      <c r="K875">
        <v>1150705</v>
      </c>
      <c r="L875">
        <v>2165</v>
      </c>
    </row>
    <row r="876" spans="5:12">
      <c r="E876">
        <v>1326</v>
      </c>
      <c r="F876">
        <v>97</v>
      </c>
      <c r="K876">
        <v>700490</v>
      </c>
      <c r="L876">
        <v>2165</v>
      </c>
    </row>
    <row r="877" spans="5:12">
      <c r="E877">
        <v>11598</v>
      </c>
      <c r="F877">
        <v>97</v>
      </c>
      <c r="K877">
        <v>432259</v>
      </c>
      <c r="L877">
        <v>2164</v>
      </c>
    </row>
    <row r="878" spans="5:12">
      <c r="E878">
        <v>2879</v>
      </c>
      <c r="F878">
        <v>97</v>
      </c>
      <c r="K878">
        <v>1210199</v>
      </c>
      <c r="L878">
        <v>2163</v>
      </c>
    </row>
    <row r="879" spans="5:12">
      <c r="E879">
        <v>15518</v>
      </c>
      <c r="F879">
        <v>97</v>
      </c>
      <c r="K879">
        <v>2030523</v>
      </c>
      <c r="L879">
        <v>2163</v>
      </c>
    </row>
    <row r="880" spans="5:12">
      <c r="E880">
        <v>15630</v>
      </c>
      <c r="F880">
        <v>97</v>
      </c>
      <c r="K880">
        <v>1444777</v>
      </c>
      <c r="L880">
        <v>2161</v>
      </c>
    </row>
    <row r="881" spans="5:12">
      <c r="E881">
        <v>9504</v>
      </c>
      <c r="F881">
        <v>97</v>
      </c>
      <c r="K881">
        <v>2312349</v>
      </c>
      <c r="L881">
        <v>2161</v>
      </c>
    </row>
    <row r="882" spans="5:12">
      <c r="E882">
        <v>10160</v>
      </c>
      <c r="F882">
        <v>97</v>
      </c>
      <c r="K882">
        <v>2465236</v>
      </c>
      <c r="L882">
        <v>2159</v>
      </c>
    </row>
    <row r="883" spans="5:12">
      <c r="E883">
        <v>14352</v>
      </c>
      <c r="F883">
        <v>97</v>
      </c>
      <c r="K883">
        <v>1642678</v>
      </c>
      <c r="L883">
        <v>2159</v>
      </c>
    </row>
    <row r="884" spans="5:12">
      <c r="E884">
        <v>15248</v>
      </c>
      <c r="F884">
        <v>97</v>
      </c>
      <c r="K884">
        <v>317779</v>
      </c>
      <c r="L884">
        <v>2157</v>
      </c>
    </row>
    <row r="885" spans="5:12">
      <c r="E885">
        <v>5794</v>
      </c>
      <c r="F885">
        <v>97</v>
      </c>
      <c r="K885">
        <v>1299355</v>
      </c>
      <c r="L885">
        <v>2157</v>
      </c>
    </row>
    <row r="886" spans="5:12">
      <c r="E886">
        <v>14145</v>
      </c>
      <c r="F886">
        <v>97</v>
      </c>
      <c r="K886">
        <v>2556305</v>
      </c>
      <c r="L886">
        <v>2156</v>
      </c>
    </row>
    <row r="887" spans="5:12">
      <c r="E887">
        <v>7075</v>
      </c>
      <c r="F887">
        <v>97</v>
      </c>
      <c r="K887">
        <v>1191408</v>
      </c>
      <c r="L887">
        <v>2154</v>
      </c>
    </row>
    <row r="888" spans="5:12">
      <c r="E888">
        <v>8115</v>
      </c>
      <c r="F888">
        <v>98</v>
      </c>
      <c r="K888">
        <v>1486956</v>
      </c>
      <c r="L888">
        <v>2154</v>
      </c>
    </row>
    <row r="889" spans="5:12">
      <c r="E889">
        <v>627</v>
      </c>
      <c r="F889">
        <v>98</v>
      </c>
      <c r="K889">
        <v>1276711</v>
      </c>
      <c r="L889">
        <v>2154</v>
      </c>
    </row>
    <row r="890" spans="5:12">
      <c r="E890">
        <v>3203</v>
      </c>
      <c r="F890">
        <v>98</v>
      </c>
      <c r="K890">
        <v>1449358</v>
      </c>
      <c r="L890">
        <v>2154</v>
      </c>
    </row>
    <row r="891" spans="5:12">
      <c r="E891">
        <v>16067</v>
      </c>
      <c r="F891">
        <v>98</v>
      </c>
      <c r="K891">
        <v>154669</v>
      </c>
      <c r="L891">
        <v>2154</v>
      </c>
    </row>
    <row r="892" spans="5:12">
      <c r="E892">
        <v>14100</v>
      </c>
      <c r="F892">
        <v>98</v>
      </c>
      <c r="K892">
        <v>828344</v>
      </c>
      <c r="L892">
        <v>2153</v>
      </c>
    </row>
    <row r="893" spans="5:12">
      <c r="E893">
        <v>9541</v>
      </c>
      <c r="F893">
        <v>98</v>
      </c>
      <c r="K893">
        <v>1914525</v>
      </c>
      <c r="L893">
        <v>2152</v>
      </c>
    </row>
    <row r="894" spans="5:12">
      <c r="E894">
        <v>8422</v>
      </c>
      <c r="F894">
        <v>98</v>
      </c>
      <c r="K894">
        <v>1201695</v>
      </c>
      <c r="L894">
        <v>2151</v>
      </c>
    </row>
    <row r="895" spans="5:12">
      <c r="E895">
        <v>9078</v>
      </c>
      <c r="F895">
        <v>98</v>
      </c>
      <c r="K895">
        <v>242681</v>
      </c>
      <c r="L895">
        <v>2151</v>
      </c>
    </row>
    <row r="896" spans="5:12">
      <c r="E896">
        <v>1958</v>
      </c>
      <c r="F896">
        <v>98</v>
      </c>
      <c r="K896">
        <v>2103029</v>
      </c>
      <c r="L896">
        <v>2151</v>
      </c>
    </row>
    <row r="897" spans="5:12">
      <c r="E897">
        <v>15541</v>
      </c>
      <c r="F897">
        <v>98</v>
      </c>
      <c r="K897">
        <v>1181609</v>
      </c>
      <c r="L897">
        <v>2149</v>
      </c>
    </row>
    <row r="898" spans="5:12">
      <c r="E898">
        <v>11382</v>
      </c>
      <c r="F898">
        <v>98</v>
      </c>
      <c r="K898">
        <v>2509588</v>
      </c>
      <c r="L898">
        <v>2148</v>
      </c>
    </row>
    <row r="899" spans="5:12">
      <c r="E899">
        <v>8615</v>
      </c>
      <c r="F899">
        <v>98</v>
      </c>
      <c r="K899">
        <v>2145441</v>
      </c>
      <c r="L899">
        <v>2147</v>
      </c>
    </row>
    <row r="900" spans="5:12">
      <c r="E900">
        <v>9527</v>
      </c>
      <c r="F900">
        <v>98</v>
      </c>
      <c r="K900">
        <v>2295594</v>
      </c>
      <c r="L900">
        <v>2147</v>
      </c>
    </row>
    <row r="901" spans="5:12">
      <c r="E901">
        <v>2535</v>
      </c>
      <c r="F901">
        <v>98</v>
      </c>
      <c r="K901">
        <v>1232251</v>
      </c>
      <c r="L901">
        <v>2146</v>
      </c>
    </row>
    <row r="902" spans="5:12">
      <c r="E902">
        <v>2504</v>
      </c>
      <c r="F902">
        <v>98</v>
      </c>
      <c r="K902">
        <v>360005</v>
      </c>
      <c r="L902">
        <v>2146</v>
      </c>
    </row>
    <row r="903" spans="5:12">
      <c r="E903">
        <v>2728</v>
      </c>
      <c r="F903">
        <v>98</v>
      </c>
      <c r="K903">
        <v>1984978</v>
      </c>
      <c r="L903">
        <v>2145</v>
      </c>
    </row>
    <row r="904" spans="5:12">
      <c r="E904">
        <v>3897</v>
      </c>
      <c r="F904">
        <v>98</v>
      </c>
      <c r="K904">
        <v>1313126</v>
      </c>
      <c r="L904">
        <v>2145</v>
      </c>
    </row>
    <row r="905" spans="5:12">
      <c r="E905">
        <v>17688</v>
      </c>
      <c r="F905">
        <v>98</v>
      </c>
      <c r="K905">
        <v>1906611</v>
      </c>
      <c r="L905">
        <v>2144</v>
      </c>
    </row>
    <row r="906" spans="5:12">
      <c r="E906">
        <v>3097</v>
      </c>
      <c r="F906">
        <v>98</v>
      </c>
      <c r="K906">
        <v>348960</v>
      </c>
      <c r="L906">
        <v>2144</v>
      </c>
    </row>
    <row r="907" spans="5:12">
      <c r="E907">
        <v>5850</v>
      </c>
      <c r="F907">
        <v>98</v>
      </c>
      <c r="K907">
        <v>686204</v>
      </c>
      <c r="L907">
        <v>2142</v>
      </c>
    </row>
    <row r="908" spans="5:12">
      <c r="E908">
        <v>4987</v>
      </c>
      <c r="F908">
        <v>98</v>
      </c>
      <c r="K908">
        <v>511899</v>
      </c>
      <c r="L908">
        <v>2141</v>
      </c>
    </row>
    <row r="909" spans="5:12">
      <c r="E909">
        <v>1835</v>
      </c>
      <c r="F909">
        <v>98</v>
      </c>
      <c r="K909">
        <v>689488</v>
      </c>
      <c r="L909">
        <v>2139</v>
      </c>
    </row>
    <row r="910" spans="5:12">
      <c r="E910">
        <v>10715</v>
      </c>
      <c r="F910">
        <v>98</v>
      </c>
      <c r="K910">
        <v>152858</v>
      </c>
      <c r="L910">
        <v>2139</v>
      </c>
    </row>
    <row r="911" spans="5:12">
      <c r="E911">
        <v>15770</v>
      </c>
      <c r="F911">
        <v>98</v>
      </c>
      <c r="K911">
        <v>1018379</v>
      </c>
      <c r="L911">
        <v>2139</v>
      </c>
    </row>
    <row r="912" spans="5:12">
      <c r="E912">
        <v>2573</v>
      </c>
      <c r="F912">
        <v>98</v>
      </c>
      <c r="K912">
        <v>1899913</v>
      </c>
      <c r="L912">
        <v>2138</v>
      </c>
    </row>
    <row r="913" spans="5:12">
      <c r="E913">
        <v>13533</v>
      </c>
      <c r="F913">
        <v>98</v>
      </c>
      <c r="K913">
        <v>1436780</v>
      </c>
      <c r="L913">
        <v>2137</v>
      </c>
    </row>
    <row r="914" spans="5:12">
      <c r="E914">
        <v>11357</v>
      </c>
      <c r="F914">
        <v>98</v>
      </c>
      <c r="K914">
        <v>442963</v>
      </c>
      <c r="L914">
        <v>2137</v>
      </c>
    </row>
    <row r="915" spans="5:12">
      <c r="E915">
        <v>15261</v>
      </c>
      <c r="F915">
        <v>98</v>
      </c>
      <c r="K915">
        <v>936093</v>
      </c>
      <c r="L915">
        <v>2137</v>
      </c>
    </row>
    <row r="916" spans="5:12">
      <c r="E916">
        <v>4911</v>
      </c>
      <c r="F916">
        <v>98</v>
      </c>
      <c r="K916">
        <v>347276</v>
      </c>
      <c r="L916">
        <v>2136</v>
      </c>
    </row>
    <row r="917" spans="5:12">
      <c r="E917">
        <v>13262</v>
      </c>
      <c r="F917">
        <v>98</v>
      </c>
      <c r="K917">
        <v>892694</v>
      </c>
      <c r="L917">
        <v>2136</v>
      </c>
    </row>
    <row r="918" spans="5:12">
      <c r="E918">
        <v>14286</v>
      </c>
      <c r="F918">
        <v>98</v>
      </c>
      <c r="K918">
        <v>1783225</v>
      </c>
      <c r="L918">
        <v>2136</v>
      </c>
    </row>
    <row r="919" spans="5:12">
      <c r="E919">
        <v>11534</v>
      </c>
      <c r="F919">
        <v>98</v>
      </c>
      <c r="K919">
        <v>1275275</v>
      </c>
      <c r="L919">
        <v>2135</v>
      </c>
    </row>
    <row r="920" spans="5:12">
      <c r="E920">
        <v>9135</v>
      </c>
      <c r="F920">
        <v>98</v>
      </c>
      <c r="K920">
        <v>1197233</v>
      </c>
      <c r="L920">
        <v>2135</v>
      </c>
    </row>
    <row r="921" spans="5:12">
      <c r="E921">
        <v>11087</v>
      </c>
      <c r="F921">
        <v>98</v>
      </c>
      <c r="K921">
        <v>2598028</v>
      </c>
      <c r="L921">
        <v>2135</v>
      </c>
    </row>
    <row r="922" spans="5:12">
      <c r="E922">
        <v>14655</v>
      </c>
      <c r="F922">
        <v>98</v>
      </c>
      <c r="K922">
        <v>366233</v>
      </c>
      <c r="L922">
        <v>2134</v>
      </c>
    </row>
    <row r="923" spans="5:12">
      <c r="E923">
        <v>11008</v>
      </c>
      <c r="F923">
        <v>98</v>
      </c>
      <c r="K923">
        <v>935732</v>
      </c>
      <c r="L923">
        <v>2133</v>
      </c>
    </row>
    <row r="924" spans="5:12">
      <c r="E924">
        <v>5265</v>
      </c>
      <c r="F924">
        <v>98</v>
      </c>
      <c r="K924">
        <v>2205259</v>
      </c>
      <c r="L924">
        <v>2133</v>
      </c>
    </row>
    <row r="925" spans="5:12">
      <c r="E925">
        <v>5745</v>
      </c>
      <c r="F925">
        <v>98</v>
      </c>
      <c r="K925">
        <v>2043149</v>
      </c>
      <c r="L925">
        <v>2132</v>
      </c>
    </row>
    <row r="926" spans="5:12">
      <c r="E926">
        <v>8785</v>
      </c>
      <c r="F926">
        <v>98</v>
      </c>
      <c r="K926">
        <v>1232164</v>
      </c>
      <c r="L926">
        <v>2130</v>
      </c>
    </row>
    <row r="927" spans="5:12">
      <c r="E927">
        <v>9777</v>
      </c>
      <c r="F927">
        <v>98</v>
      </c>
      <c r="K927">
        <v>407877</v>
      </c>
      <c r="L927">
        <v>2130</v>
      </c>
    </row>
    <row r="928" spans="5:12">
      <c r="E928">
        <v>5874</v>
      </c>
      <c r="F928">
        <v>98</v>
      </c>
      <c r="K928">
        <v>2133714</v>
      </c>
      <c r="L928">
        <v>2128</v>
      </c>
    </row>
    <row r="929" spans="5:12">
      <c r="E929">
        <v>15809</v>
      </c>
      <c r="F929">
        <v>98</v>
      </c>
      <c r="K929">
        <v>608538</v>
      </c>
      <c r="L929">
        <v>2127</v>
      </c>
    </row>
    <row r="930" spans="5:12">
      <c r="E930">
        <v>9667</v>
      </c>
      <c r="F930">
        <v>99</v>
      </c>
      <c r="K930">
        <v>2378918</v>
      </c>
      <c r="L930">
        <v>2126</v>
      </c>
    </row>
    <row r="931" spans="5:12">
      <c r="E931">
        <v>9891</v>
      </c>
      <c r="F931">
        <v>99</v>
      </c>
      <c r="K931">
        <v>328212</v>
      </c>
      <c r="L931">
        <v>2125</v>
      </c>
    </row>
    <row r="932" spans="5:12">
      <c r="E932">
        <v>10675</v>
      </c>
      <c r="F932">
        <v>99</v>
      </c>
      <c r="K932">
        <v>2600868</v>
      </c>
      <c r="L932">
        <v>2124</v>
      </c>
    </row>
    <row r="933" spans="5:12">
      <c r="E933">
        <v>5332</v>
      </c>
      <c r="F933">
        <v>99</v>
      </c>
      <c r="K933">
        <v>1635582</v>
      </c>
      <c r="L933">
        <v>2124</v>
      </c>
    </row>
    <row r="934" spans="5:12">
      <c r="E934">
        <v>5796</v>
      </c>
      <c r="F934">
        <v>99</v>
      </c>
      <c r="K934">
        <v>2316337</v>
      </c>
      <c r="L934">
        <v>2123</v>
      </c>
    </row>
    <row r="935" spans="5:12">
      <c r="E935">
        <v>9732</v>
      </c>
      <c r="F935">
        <v>99</v>
      </c>
      <c r="K935">
        <v>2040853</v>
      </c>
      <c r="L935">
        <v>2123</v>
      </c>
    </row>
    <row r="936" spans="5:12">
      <c r="E936">
        <v>4245</v>
      </c>
      <c r="F936">
        <v>99</v>
      </c>
      <c r="K936">
        <v>1109700</v>
      </c>
      <c r="L936">
        <v>2123</v>
      </c>
    </row>
    <row r="937" spans="5:12">
      <c r="E937">
        <v>7013</v>
      </c>
      <c r="F937">
        <v>99</v>
      </c>
      <c r="K937">
        <v>315168</v>
      </c>
      <c r="L937">
        <v>2123</v>
      </c>
    </row>
    <row r="938" spans="5:12">
      <c r="E938">
        <v>11380</v>
      </c>
      <c r="F938">
        <v>99</v>
      </c>
      <c r="K938">
        <v>847313</v>
      </c>
      <c r="L938">
        <v>2123</v>
      </c>
    </row>
    <row r="939" spans="5:12">
      <c r="E939">
        <v>1205</v>
      </c>
      <c r="F939">
        <v>99</v>
      </c>
      <c r="K939">
        <v>2455340</v>
      </c>
      <c r="L939">
        <v>2122</v>
      </c>
    </row>
    <row r="940" spans="5:12">
      <c r="E940">
        <v>12053</v>
      </c>
      <c r="F940">
        <v>99</v>
      </c>
      <c r="K940">
        <v>2136526</v>
      </c>
      <c r="L940">
        <v>2121</v>
      </c>
    </row>
    <row r="941" spans="5:12">
      <c r="E941">
        <v>134</v>
      </c>
      <c r="F941">
        <v>99</v>
      </c>
      <c r="K941">
        <v>1120091</v>
      </c>
      <c r="L941">
        <v>2121</v>
      </c>
    </row>
    <row r="942" spans="5:12">
      <c r="E942">
        <v>17333</v>
      </c>
      <c r="F942">
        <v>99</v>
      </c>
      <c r="K942">
        <v>227799</v>
      </c>
      <c r="L942">
        <v>2121</v>
      </c>
    </row>
    <row r="943" spans="5:12">
      <c r="E943">
        <v>1478</v>
      </c>
      <c r="F943">
        <v>99</v>
      </c>
      <c r="K943">
        <v>1790158</v>
      </c>
      <c r="L943">
        <v>2120</v>
      </c>
    </row>
    <row r="944" spans="5:12">
      <c r="E944">
        <v>4839</v>
      </c>
      <c r="F944">
        <v>99</v>
      </c>
      <c r="K944">
        <v>349331</v>
      </c>
      <c r="L944">
        <v>2120</v>
      </c>
    </row>
    <row r="945" spans="5:12">
      <c r="E945">
        <v>6695</v>
      </c>
      <c r="F945">
        <v>99</v>
      </c>
      <c r="K945">
        <v>2125368</v>
      </c>
      <c r="L945">
        <v>2120</v>
      </c>
    </row>
    <row r="946" spans="5:12">
      <c r="E946">
        <v>10567</v>
      </c>
      <c r="F946">
        <v>99</v>
      </c>
      <c r="K946">
        <v>2264426</v>
      </c>
      <c r="L946">
        <v>2120</v>
      </c>
    </row>
    <row r="947" spans="5:12">
      <c r="E947">
        <v>5976</v>
      </c>
      <c r="F947">
        <v>99</v>
      </c>
      <c r="K947">
        <v>401047</v>
      </c>
      <c r="L947">
        <v>2119</v>
      </c>
    </row>
    <row r="948" spans="5:12">
      <c r="E948">
        <v>17735</v>
      </c>
      <c r="F948">
        <v>99</v>
      </c>
      <c r="K948">
        <v>184888</v>
      </c>
      <c r="L948">
        <v>2119</v>
      </c>
    </row>
    <row r="949" spans="5:12">
      <c r="E949">
        <v>121</v>
      </c>
      <c r="F949">
        <v>99</v>
      </c>
      <c r="K949">
        <v>1161725</v>
      </c>
      <c r="L949">
        <v>2118</v>
      </c>
    </row>
    <row r="950" spans="5:12">
      <c r="E950">
        <v>1785</v>
      </c>
      <c r="F950">
        <v>99</v>
      </c>
      <c r="K950">
        <v>1801528</v>
      </c>
      <c r="L950">
        <v>2118</v>
      </c>
    </row>
    <row r="951" spans="5:12">
      <c r="E951">
        <v>15912</v>
      </c>
      <c r="F951">
        <v>99</v>
      </c>
      <c r="K951">
        <v>2332765</v>
      </c>
      <c r="L951">
        <v>2117</v>
      </c>
    </row>
    <row r="952" spans="5:12">
      <c r="E952">
        <v>13321</v>
      </c>
      <c r="F952">
        <v>99</v>
      </c>
      <c r="K952">
        <v>109177</v>
      </c>
      <c r="L952">
        <v>2117</v>
      </c>
    </row>
    <row r="953" spans="5:12">
      <c r="E953">
        <v>10330</v>
      </c>
      <c r="F953">
        <v>99</v>
      </c>
      <c r="K953">
        <v>2120912</v>
      </c>
      <c r="L953">
        <v>2117</v>
      </c>
    </row>
    <row r="954" spans="5:12">
      <c r="E954">
        <v>12794</v>
      </c>
      <c r="F954">
        <v>99</v>
      </c>
      <c r="K954">
        <v>511883</v>
      </c>
      <c r="L954">
        <v>2116</v>
      </c>
    </row>
    <row r="955" spans="5:12">
      <c r="E955">
        <v>5339</v>
      </c>
      <c r="F955">
        <v>99</v>
      </c>
      <c r="K955">
        <v>1409104</v>
      </c>
      <c r="L955">
        <v>2116</v>
      </c>
    </row>
    <row r="956" spans="5:12">
      <c r="E956">
        <v>8252</v>
      </c>
      <c r="F956">
        <v>99</v>
      </c>
      <c r="K956">
        <v>716091</v>
      </c>
      <c r="L956">
        <v>2116</v>
      </c>
    </row>
    <row r="957" spans="5:12">
      <c r="E957">
        <v>10188</v>
      </c>
      <c r="F957">
        <v>99</v>
      </c>
      <c r="K957">
        <v>1039555</v>
      </c>
      <c r="L957">
        <v>2114</v>
      </c>
    </row>
    <row r="958" spans="5:12">
      <c r="E958">
        <v>3597</v>
      </c>
      <c r="F958">
        <v>99</v>
      </c>
      <c r="K958">
        <v>894205</v>
      </c>
      <c r="L958">
        <v>2113</v>
      </c>
    </row>
    <row r="959" spans="5:12">
      <c r="E959">
        <v>3661</v>
      </c>
      <c r="F959">
        <v>99</v>
      </c>
      <c r="K959">
        <v>1992205</v>
      </c>
      <c r="L959">
        <v>2113</v>
      </c>
    </row>
    <row r="960" spans="5:12">
      <c r="E960">
        <v>12269</v>
      </c>
      <c r="F960">
        <v>99</v>
      </c>
      <c r="K960">
        <v>1280761</v>
      </c>
      <c r="L960">
        <v>2113</v>
      </c>
    </row>
    <row r="961" spans="5:12">
      <c r="E961">
        <v>4702</v>
      </c>
      <c r="F961">
        <v>99</v>
      </c>
      <c r="K961">
        <v>2086265</v>
      </c>
      <c r="L961">
        <v>2113</v>
      </c>
    </row>
    <row r="962" spans="5:12">
      <c r="E962">
        <v>5678</v>
      </c>
      <c r="F962">
        <v>99</v>
      </c>
      <c r="K962">
        <v>2039272</v>
      </c>
      <c r="L962">
        <v>2112</v>
      </c>
    </row>
    <row r="963" spans="5:12">
      <c r="E963">
        <v>14765</v>
      </c>
      <c r="F963">
        <v>99</v>
      </c>
      <c r="K963">
        <v>1743756</v>
      </c>
      <c r="L963">
        <v>2111</v>
      </c>
    </row>
    <row r="964" spans="5:12">
      <c r="E964">
        <v>222</v>
      </c>
      <c r="F964">
        <v>99</v>
      </c>
      <c r="K964">
        <v>2120864</v>
      </c>
      <c r="L964">
        <v>2110</v>
      </c>
    </row>
    <row r="965" spans="5:12">
      <c r="E965">
        <v>6815</v>
      </c>
      <c r="F965">
        <v>99</v>
      </c>
      <c r="K965">
        <v>2152465</v>
      </c>
      <c r="L965">
        <v>2110</v>
      </c>
    </row>
    <row r="966" spans="5:12">
      <c r="E966">
        <v>1567</v>
      </c>
      <c r="F966">
        <v>99</v>
      </c>
      <c r="K966">
        <v>2198070</v>
      </c>
      <c r="L966">
        <v>2110</v>
      </c>
    </row>
    <row r="967" spans="5:12">
      <c r="E967">
        <v>11743</v>
      </c>
      <c r="F967">
        <v>99</v>
      </c>
      <c r="K967">
        <v>2243435</v>
      </c>
      <c r="L967">
        <v>2110</v>
      </c>
    </row>
    <row r="968" spans="5:12">
      <c r="E968">
        <v>15775</v>
      </c>
      <c r="F968">
        <v>99</v>
      </c>
      <c r="K968">
        <v>2118885</v>
      </c>
      <c r="L968">
        <v>2110</v>
      </c>
    </row>
    <row r="969" spans="5:12">
      <c r="E969">
        <v>12176</v>
      </c>
      <c r="F969">
        <v>99</v>
      </c>
      <c r="K969">
        <v>262411</v>
      </c>
      <c r="L969">
        <v>2108</v>
      </c>
    </row>
    <row r="970" spans="5:12">
      <c r="E970">
        <v>14128</v>
      </c>
      <c r="F970">
        <v>99</v>
      </c>
      <c r="K970">
        <v>5980</v>
      </c>
      <c r="L970">
        <v>2107</v>
      </c>
    </row>
    <row r="971" spans="5:12">
      <c r="E971">
        <v>11232</v>
      </c>
      <c r="F971">
        <v>99</v>
      </c>
      <c r="K971">
        <v>1488926</v>
      </c>
      <c r="L971">
        <v>2107</v>
      </c>
    </row>
    <row r="972" spans="5:12">
      <c r="E972">
        <v>16480</v>
      </c>
      <c r="F972">
        <v>99</v>
      </c>
      <c r="K972">
        <v>652618</v>
      </c>
      <c r="L972">
        <v>2107</v>
      </c>
    </row>
    <row r="973" spans="5:12">
      <c r="E973">
        <v>9953</v>
      </c>
      <c r="F973">
        <v>99</v>
      </c>
      <c r="K973">
        <v>1047830</v>
      </c>
      <c r="L973">
        <v>2106</v>
      </c>
    </row>
    <row r="974" spans="5:12">
      <c r="E974">
        <v>2609</v>
      </c>
      <c r="F974">
        <v>99</v>
      </c>
      <c r="K974">
        <v>43530</v>
      </c>
      <c r="L974">
        <v>2106</v>
      </c>
    </row>
    <row r="975" spans="5:12">
      <c r="E975">
        <v>4706</v>
      </c>
      <c r="F975">
        <v>99</v>
      </c>
      <c r="K975">
        <v>168523</v>
      </c>
      <c r="L975">
        <v>2106</v>
      </c>
    </row>
    <row r="976" spans="5:12">
      <c r="E976">
        <v>13521</v>
      </c>
      <c r="F976">
        <v>99</v>
      </c>
      <c r="K976">
        <v>332300</v>
      </c>
      <c r="L976">
        <v>2105</v>
      </c>
    </row>
    <row r="977" spans="5:12">
      <c r="E977">
        <v>8514</v>
      </c>
      <c r="F977">
        <v>99</v>
      </c>
      <c r="K977">
        <v>2598647</v>
      </c>
      <c r="L977">
        <v>2105</v>
      </c>
    </row>
    <row r="978" spans="5:12">
      <c r="E978">
        <v>9795</v>
      </c>
      <c r="F978">
        <v>100</v>
      </c>
      <c r="K978">
        <v>2077046</v>
      </c>
      <c r="L978">
        <v>2104</v>
      </c>
    </row>
    <row r="979" spans="5:12">
      <c r="E979">
        <v>14627</v>
      </c>
      <c r="F979">
        <v>100</v>
      </c>
      <c r="K979">
        <v>1009622</v>
      </c>
      <c r="L979">
        <v>2104</v>
      </c>
    </row>
    <row r="980" spans="5:12">
      <c r="E980">
        <v>15187</v>
      </c>
      <c r="F980">
        <v>100</v>
      </c>
      <c r="K980">
        <v>1439882</v>
      </c>
      <c r="L980">
        <v>2103</v>
      </c>
    </row>
    <row r="981" spans="5:12">
      <c r="E981">
        <v>13316</v>
      </c>
      <c r="F981">
        <v>100</v>
      </c>
      <c r="K981">
        <v>391521</v>
      </c>
      <c r="L981">
        <v>2103</v>
      </c>
    </row>
    <row r="982" spans="5:12">
      <c r="E982">
        <v>13396</v>
      </c>
      <c r="F982">
        <v>100</v>
      </c>
      <c r="K982">
        <v>545026</v>
      </c>
      <c r="L982">
        <v>2103</v>
      </c>
    </row>
    <row r="983" spans="5:12">
      <c r="E983">
        <v>7333</v>
      </c>
      <c r="F983">
        <v>100</v>
      </c>
      <c r="K983">
        <v>827240</v>
      </c>
      <c r="L983">
        <v>2102</v>
      </c>
    </row>
    <row r="984" spans="5:12">
      <c r="E984">
        <v>17332</v>
      </c>
      <c r="F984">
        <v>100</v>
      </c>
      <c r="K984">
        <v>1758002</v>
      </c>
      <c r="L984">
        <v>2102</v>
      </c>
    </row>
    <row r="985" spans="5:12">
      <c r="E985">
        <v>2709</v>
      </c>
      <c r="F985">
        <v>100</v>
      </c>
      <c r="K985">
        <v>2621201</v>
      </c>
      <c r="L985">
        <v>2102</v>
      </c>
    </row>
    <row r="986" spans="5:12">
      <c r="E986">
        <v>15636</v>
      </c>
      <c r="F986">
        <v>100</v>
      </c>
      <c r="K986">
        <v>838130</v>
      </c>
      <c r="L986">
        <v>2100</v>
      </c>
    </row>
    <row r="987" spans="5:12">
      <c r="E987">
        <v>2166</v>
      </c>
      <c r="F987">
        <v>100</v>
      </c>
      <c r="K987">
        <v>2000256</v>
      </c>
      <c r="L987">
        <v>2100</v>
      </c>
    </row>
    <row r="988" spans="5:12">
      <c r="E988">
        <v>13670</v>
      </c>
      <c r="F988">
        <v>100</v>
      </c>
      <c r="K988">
        <v>2552315</v>
      </c>
      <c r="L988">
        <v>2099</v>
      </c>
    </row>
    <row r="989" spans="5:12">
      <c r="E989">
        <v>8359</v>
      </c>
      <c r="F989">
        <v>100</v>
      </c>
      <c r="K989">
        <v>2021377</v>
      </c>
      <c r="L989">
        <v>2097</v>
      </c>
    </row>
    <row r="990" spans="5:12">
      <c r="E990">
        <v>8391</v>
      </c>
      <c r="F990">
        <v>100</v>
      </c>
      <c r="K990">
        <v>486798</v>
      </c>
      <c r="L990">
        <v>2096</v>
      </c>
    </row>
    <row r="991" spans="5:12">
      <c r="E991">
        <v>16327</v>
      </c>
      <c r="F991">
        <v>100</v>
      </c>
      <c r="K991">
        <v>581952</v>
      </c>
      <c r="L991">
        <v>2095</v>
      </c>
    </row>
    <row r="992" spans="5:12">
      <c r="E992">
        <v>9992</v>
      </c>
      <c r="F992">
        <v>100</v>
      </c>
      <c r="K992">
        <v>844049</v>
      </c>
      <c r="L992">
        <v>2095</v>
      </c>
    </row>
    <row r="993" spans="5:12">
      <c r="E993">
        <v>12104</v>
      </c>
      <c r="F993">
        <v>100</v>
      </c>
      <c r="K993">
        <v>197101</v>
      </c>
      <c r="L993">
        <v>2095</v>
      </c>
    </row>
    <row r="994" spans="5:12">
      <c r="E994">
        <v>6377</v>
      </c>
      <c r="F994">
        <v>100</v>
      </c>
      <c r="K994">
        <v>1268483</v>
      </c>
      <c r="L994">
        <v>2095</v>
      </c>
    </row>
    <row r="995" spans="5:12">
      <c r="E995">
        <v>13449</v>
      </c>
      <c r="F995">
        <v>100</v>
      </c>
      <c r="K995">
        <v>2286189</v>
      </c>
      <c r="L995">
        <v>2094</v>
      </c>
    </row>
    <row r="996" spans="5:12">
      <c r="E996">
        <v>8203</v>
      </c>
      <c r="F996">
        <v>100</v>
      </c>
      <c r="K996">
        <v>1477153</v>
      </c>
      <c r="L996">
        <v>2092</v>
      </c>
    </row>
    <row r="997" spans="5:12">
      <c r="E997">
        <v>7707</v>
      </c>
      <c r="F997">
        <v>100</v>
      </c>
      <c r="K997">
        <v>151153</v>
      </c>
      <c r="L997">
        <v>2092</v>
      </c>
    </row>
    <row r="998" spans="5:12">
      <c r="E998">
        <v>15275</v>
      </c>
      <c r="F998">
        <v>100</v>
      </c>
      <c r="K998">
        <v>2513873</v>
      </c>
      <c r="L998">
        <v>2092</v>
      </c>
    </row>
    <row r="999" spans="5:12">
      <c r="E999">
        <v>6301</v>
      </c>
      <c r="F999">
        <v>100</v>
      </c>
      <c r="K999">
        <v>1814136</v>
      </c>
      <c r="L999">
        <v>2091</v>
      </c>
    </row>
    <row r="1000" spans="5:12">
      <c r="E1000">
        <v>11484</v>
      </c>
      <c r="F1000">
        <v>100</v>
      </c>
      <c r="K1000">
        <v>1293514</v>
      </c>
      <c r="L1000">
        <v>2088</v>
      </c>
    </row>
    <row r="1001" spans="5:12">
      <c r="E1001">
        <v>16748</v>
      </c>
      <c r="F1001">
        <v>100</v>
      </c>
      <c r="K1001">
        <v>1841531</v>
      </c>
      <c r="L1001">
        <v>2088</v>
      </c>
    </row>
    <row r="1002" spans="5:12">
      <c r="E1002">
        <v>10093</v>
      </c>
      <c r="F1002">
        <v>100</v>
      </c>
      <c r="K1002">
        <v>2621962</v>
      </c>
      <c r="L1002">
        <v>2087</v>
      </c>
    </row>
    <row r="1003" spans="5:12">
      <c r="E1003">
        <v>8271</v>
      </c>
      <c r="F1003">
        <v>100</v>
      </c>
      <c r="K1003">
        <v>574499</v>
      </c>
      <c r="L1003">
        <v>2087</v>
      </c>
    </row>
    <row r="1004" spans="5:12">
      <c r="E1004">
        <v>17406</v>
      </c>
      <c r="F1004">
        <v>100</v>
      </c>
      <c r="K1004">
        <v>1450883</v>
      </c>
      <c r="L1004">
        <v>2086</v>
      </c>
    </row>
    <row r="1005" spans="5:12">
      <c r="E1005">
        <v>5216</v>
      </c>
      <c r="F1005">
        <v>100</v>
      </c>
      <c r="K1005">
        <v>2370879</v>
      </c>
      <c r="L1005">
        <v>2085</v>
      </c>
    </row>
    <row r="1006" spans="5:12">
      <c r="E1006">
        <v>1696</v>
      </c>
      <c r="F1006">
        <v>100</v>
      </c>
      <c r="K1006">
        <v>1125075</v>
      </c>
      <c r="L1006">
        <v>2085</v>
      </c>
    </row>
    <row r="1007" spans="5:12">
      <c r="E1007">
        <v>6321</v>
      </c>
      <c r="F1007">
        <v>100</v>
      </c>
      <c r="K1007">
        <v>1371451</v>
      </c>
      <c r="L1007">
        <v>2085</v>
      </c>
    </row>
    <row r="1008" spans="5:12">
      <c r="E1008">
        <v>8193</v>
      </c>
      <c r="F1008">
        <v>100</v>
      </c>
      <c r="K1008">
        <v>1764923</v>
      </c>
      <c r="L1008">
        <v>2085</v>
      </c>
    </row>
    <row r="1009" spans="5:12">
      <c r="E1009">
        <v>465</v>
      </c>
      <c r="F1009">
        <v>100</v>
      </c>
      <c r="K1009">
        <v>476512</v>
      </c>
      <c r="L1009">
        <v>2084</v>
      </c>
    </row>
    <row r="1010" spans="5:12">
      <c r="E1010">
        <v>17296</v>
      </c>
      <c r="F1010">
        <v>100</v>
      </c>
      <c r="K1010">
        <v>1570999</v>
      </c>
      <c r="L1010">
        <v>2084</v>
      </c>
    </row>
    <row r="1011" spans="5:12">
      <c r="E1011">
        <v>17712</v>
      </c>
      <c r="F1011">
        <v>100</v>
      </c>
      <c r="K1011">
        <v>1592339</v>
      </c>
      <c r="L1011">
        <v>2083</v>
      </c>
    </row>
    <row r="1012" spans="5:12">
      <c r="E1012">
        <v>802</v>
      </c>
      <c r="F1012">
        <v>100</v>
      </c>
      <c r="K1012">
        <v>1084626</v>
      </c>
      <c r="L1012">
        <v>2083</v>
      </c>
    </row>
    <row r="1013" spans="5:12">
      <c r="E1013">
        <v>1635</v>
      </c>
      <c r="F1013">
        <v>101</v>
      </c>
      <c r="K1013">
        <v>1906860</v>
      </c>
      <c r="L1013">
        <v>2083</v>
      </c>
    </row>
    <row r="1014" spans="5:12">
      <c r="E1014">
        <v>6212</v>
      </c>
      <c r="F1014">
        <v>101</v>
      </c>
      <c r="K1014">
        <v>1675194</v>
      </c>
      <c r="L1014">
        <v>2083</v>
      </c>
    </row>
    <row r="1015" spans="5:12">
      <c r="E1015">
        <v>7236</v>
      </c>
      <c r="F1015">
        <v>101</v>
      </c>
      <c r="K1015">
        <v>1409687</v>
      </c>
      <c r="L1015">
        <v>2083</v>
      </c>
    </row>
    <row r="1016" spans="5:12">
      <c r="E1016">
        <v>10132</v>
      </c>
      <c r="F1016">
        <v>101</v>
      </c>
      <c r="K1016">
        <v>436122</v>
      </c>
      <c r="L1016">
        <v>2081</v>
      </c>
    </row>
    <row r="1017" spans="5:12">
      <c r="E1017">
        <v>13716</v>
      </c>
      <c r="F1017">
        <v>101</v>
      </c>
      <c r="K1017">
        <v>2041252</v>
      </c>
      <c r="L1017">
        <v>2081</v>
      </c>
    </row>
    <row r="1018" spans="5:12">
      <c r="E1018">
        <v>6757</v>
      </c>
      <c r="F1018">
        <v>101</v>
      </c>
      <c r="K1018">
        <v>315833</v>
      </c>
      <c r="L1018">
        <v>2080</v>
      </c>
    </row>
    <row r="1019" spans="5:12">
      <c r="E1019">
        <v>1957</v>
      </c>
      <c r="F1019">
        <v>101</v>
      </c>
      <c r="K1019">
        <v>2361804</v>
      </c>
      <c r="L1019">
        <v>2079</v>
      </c>
    </row>
    <row r="1020" spans="5:12">
      <c r="E1020">
        <v>3205</v>
      </c>
      <c r="F1020">
        <v>101</v>
      </c>
      <c r="K1020">
        <v>2000237</v>
      </c>
      <c r="L1020">
        <v>2078</v>
      </c>
    </row>
    <row r="1021" spans="5:12">
      <c r="E1021">
        <v>17126</v>
      </c>
      <c r="F1021">
        <v>101</v>
      </c>
      <c r="K1021">
        <v>256278</v>
      </c>
      <c r="L1021">
        <v>2078</v>
      </c>
    </row>
    <row r="1022" spans="5:12">
      <c r="E1022">
        <v>13367</v>
      </c>
      <c r="F1022">
        <v>101</v>
      </c>
      <c r="K1022">
        <v>863285</v>
      </c>
      <c r="L1022">
        <v>2078</v>
      </c>
    </row>
    <row r="1023" spans="5:12">
      <c r="E1023">
        <v>11175</v>
      </c>
      <c r="F1023">
        <v>101</v>
      </c>
      <c r="K1023">
        <v>1262753</v>
      </c>
      <c r="L1023">
        <v>2077</v>
      </c>
    </row>
    <row r="1024" spans="5:12">
      <c r="E1024">
        <v>1640</v>
      </c>
      <c r="F1024">
        <v>101</v>
      </c>
      <c r="K1024">
        <v>1116110</v>
      </c>
      <c r="L1024">
        <v>2077</v>
      </c>
    </row>
    <row r="1025" spans="5:12">
      <c r="E1025">
        <v>14887</v>
      </c>
      <c r="F1025">
        <v>101</v>
      </c>
      <c r="K1025">
        <v>1132764</v>
      </c>
      <c r="L1025">
        <v>2076</v>
      </c>
    </row>
    <row r="1026" spans="5:12">
      <c r="E1026">
        <v>2936</v>
      </c>
      <c r="F1026">
        <v>101</v>
      </c>
      <c r="K1026">
        <v>1200461</v>
      </c>
      <c r="L1026">
        <v>2075</v>
      </c>
    </row>
    <row r="1027" spans="5:12">
      <c r="E1027">
        <v>11016</v>
      </c>
      <c r="F1027">
        <v>101</v>
      </c>
      <c r="K1027">
        <v>1125150</v>
      </c>
      <c r="L1027">
        <v>2075</v>
      </c>
    </row>
    <row r="1028" spans="5:12">
      <c r="E1028">
        <v>3929</v>
      </c>
      <c r="F1028">
        <v>101</v>
      </c>
      <c r="K1028">
        <v>361375</v>
      </c>
      <c r="L1028">
        <v>2074</v>
      </c>
    </row>
    <row r="1029" spans="5:12">
      <c r="E1029">
        <v>11736</v>
      </c>
      <c r="F1029">
        <v>101</v>
      </c>
      <c r="K1029">
        <v>1886585</v>
      </c>
      <c r="L1029">
        <v>2074</v>
      </c>
    </row>
    <row r="1030" spans="5:12">
      <c r="E1030">
        <v>9401</v>
      </c>
      <c r="F1030">
        <v>101</v>
      </c>
      <c r="K1030">
        <v>1737529</v>
      </c>
      <c r="L1030">
        <v>2073</v>
      </c>
    </row>
    <row r="1031" spans="5:12">
      <c r="E1031">
        <v>6522</v>
      </c>
      <c r="F1031">
        <v>101</v>
      </c>
      <c r="K1031">
        <v>804027</v>
      </c>
      <c r="L1031">
        <v>2072</v>
      </c>
    </row>
    <row r="1032" spans="5:12">
      <c r="E1032">
        <v>8874</v>
      </c>
      <c r="F1032">
        <v>101</v>
      </c>
      <c r="K1032">
        <v>753663</v>
      </c>
      <c r="L1032">
        <v>2070</v>
      </c>
    </row>
    <row r="1033" spans="5:12">
      <c r="E1033">
        <v>4475</v>
      </c>
      <c r="F1033">
        <v>101</v>
      </c>
      <c r="K1033">
        <v>1247574</v>
      </c>
      <c r="L1033">
        <v>2070</v>
      </c>
    </row>
    <row r="1034" spans="5:12">
      <c r="E1034">
        <v>14394</v>
      </c>
      <c r="F1034">
        <v>101</v>
      </c>
      <c r="K1034">
        <v>2375380</v>
      </c>
      <c r="L1034">
        <v>2069</v>
      </c>
    </row>
    <row r="1035" spans="5:12">
      <c r="E1035">
        <v>9627</v>
      </c>
      <c r="F1035">
        <v>101</v>
      </c>
      <c r="K1035">
        <v>872882</v>
      </c>
      <c r="L1035">
        <v>2069</v>
      </c>
    </row>
    <row r="1036" spans="5:12">
      <c r="E1036">
        <v>14906</v>
      </c>
      <c r="F1036">
        <v>101</v>
      </c>
      <c r="K1036">
        <v>1494821</v>
      </c>
      <c r="L1036">
        <v>2068</v>
      </c>
    </row>
    <row r="1037" spans="5:12">
      <c r="E1037">
        <v>16043</v>
      </c>
      <c r="F1037">
        <v>101</v>
      </c>
      <c r="K1037">
        <v>1300582</v>
      </c>
      <c r="L1037">
        <v>2068</v>
      </c>
    </row>
    <row r="1038" spans="5:12">
      <c r="E1038">
        <v>16299</v>
      </c>
      <c r="F1038">
        <v>101</v>
      </c>
      <c r="K1038">
        <v>933168</v>
      </c>
      <c r="L1038">
        <v>2068</v>
      </c>
    </row>
    <row r="1039" spans="5:12">
      <c r="E1039">
        <v>1677</v>
      </c>
      <c r="F1039">
        <v>101</v>
      </c>
      <c r="K1039">
        <v>1300687</v>
      </c>
      <c r="L1039">
        <v>2067</v>
      </c>
    </row>
    <row r="1040" spans="5:12">
      <c r="E1040">
        <v>2061</v>
      </c>
      <c r="F1040">
        <v>101</v>
      </c>
      <c r="K1040">
        <v>1279821</v>
      </c>
      <c r="L1040">
        <v>2067</v>
      </c>
    </row>
    <row r="1041" spans="5:12">
      <c r="E1041">
        <v>15020</v>
      </c>
      <c r="F1041">
        <v>101</v>
      </c>
      <c r="K1041">
        <v>804602</v>
      </c>
      <c r="L1041">
        <v>2067</v>
      </c>
    </row>
    <row r="1042" spans="5:12">
      <c r="E1042">
        <v>11981</v>
      </c>
      <c r="F1042">
        <v>101</v>
      </c>
      <c r="K1042">
        <v>1034714</v>
      </c>
      <c r="L1042">
        <v>2066</v>
      </c>
    </row>
    <row r="1043" spans="5:12">
      <c r="E1043">
        <v>11645</v>
      </c>
      <c r="F1043">
        <v>101</v>
      </c>
      <c r="K1043">
        <v>609908</v>
      </c>
      <c r="L1043">
        <v>2066</v>
      </c>
    </row>
    <row r="1044" spans="5:12">
      <c r="E1044">
        <v>16013</v>
      </c>
      <c r="F1044">
        <v>101</v>
      </c>
      <c r="K1044">
        <v>38879</v>
      </c>
      <c r="L1044">
        <v>2066</v>
      </c>
    </row>
    <row r="1045" spans="5:12">
      <c r="E1045">
        <v>1519</v>
      </c>
      <c r="F1045">
        <v>101</v>
      </c>
      <c r="K1045">
        <v>1671947</v>
      </c>
      <c r="L1045">
        <v>2066</v>
      </c>
    </row>
    <row r="1046" spans="5:12">
      <c r="E1046">
        <v>13679</v>
      </c>
      <c r="F1046">
        <v>101</v>
      </c>
      <c r="K1046">
        <v>983042</v>
      </c>
      <c r="L1046">
        <v>2065</v>
      </c>
    </row>
    <row r="1047" spans="5:12">
      <c r="E1047">
        <v>13807</v>
      </c>
      <c r="F1047">
        <v>101</v>
      </c>
      <c r="K1047">
        <v>2512235</v>
      </c>
      <c r="L1047">
        <v>2065</v>
      </c>
    </row>
    <row r="1048" spans="5:12">
      <c r="E1048">
        <v>5776</v>
      </c>
      <c r="F1048">
        <v>101</v>
      </c>
      <c r="K1048">
        <v>654401</v>
      </c>
      <c r="L1048">
        <v>2065</v>
      </c>
    </row>
    <row r="1049" spans="5:12">
      <c r="E1049">
        <v>816</v>
      </c>
      <c r="F1049">
        <v>101</v>
      </c>
      <c r="K1049">
        <v>1645535</v>
      </c>
      <c r="L1049">
        <v>2065</v>
      </c>
    </row>
    <row r="1050" spans="5:12">
      <c r="E1050">
        <v>10432</v>
      </c>
      <c r="F1050">
        <v>101</v>
      </c>
      <c r="K1050">
        <v>1917470</v>
      </c>
      <c r="L1050">
        <v>2064</v>
      </c>
    </row>
    <row r="1051" spans="5:12">
      <c r="E1051">
        <v>15551</v>
      </c>
      <c r="F1051">
        <v>101</v>
      </c>
      <c r="K1051">
        <v>707528</v>
      </c>
      <c r="L1051">
        <v>2064</v>
      </c>
    </row>
    <row r="1052" spans="5:12">
      <c r="E1052">
        <v>16688</v>
      </c>
      <c r="F1052">
        <v>101</v>
      </c>
      <c r="K1052">
        <v>1781198</v>
      </c>
      <c r="L1052">
        <v>2063</v>
      </c>
    </row>
    <row r="1053" spans="5:12">
      <c r="E1053">
        <v>10753</v>
      </c>
      <c r="F1053">
        <v>101</v>
      </c>
      <c r="K1053">
        <v>2137795</v>
      </c>
      <c r="L1053">
        <v>2063</v>
      </c>
    </row>
    <row r="1054" spans="5:12">
      <c r="E1054">
        <v>5218</v>
      </c>
      <c r="F1054">
        <v>101</v>
      </c>
      <c r="K1054">
        <v>2238629</v>
      </c>
      <c r="L1054">
        <v>2063</v>
      </c>
    </row>
    <row r="1055" spans="5:12">
      <c r="E1055">
        <v>13553</v>
      </c>
      <c r="F1055">
        <v>101</v>
      </c>
      <c r="K1055">
        <v>1213178</v>
      </c>
      <c r="L1055">
        <v>2062</v>
      </c>
    </row>
    <row r="1056" spans="5:12">
      <c r="E1056">
        <v>1938</v>
      </c>
      <c r="F1056">
        <v>101</v>
      </c>
      <c r="K1056">
        <v>2492695</v>
      </c>
      <c r="L1056">
        <v>2061</v>
      </c>
    </row>
    <row r="1057" spans="5:12">
      <c r="E1057">
        <v>2978</v>
      </c>
      <c r="F1057">
        <v>101</v>
      </c>
      <c r="K1057">
        <v>634388</v>
      </c>
      <c r="L1057">
        <v>2061</v>
      </c>
    </row>
    <row r="1058" spans="5:12">
      <c r="E1058">
        <v>13138</v>
      </c>
      <c r="F1058">
        <v>101</v>
      </c>
      <c r="K1058">
        <v>1057021</v>
      </c>
      <c r="L1058">
        <v>2061</v>
      </c>
    </row>
    <row r="1059" spans="5:12">
      <c r="E1059">
        <v>3603</v>
      </c>
      <c r="F1059">
        <v>102</v>
      </c>
      <c r="K1059">
        <v>811530</v>
      </c>
      <c r="L1059">
        <v>2061</v>
      </c>
    </row>
    <row r="1060" spans="5:12">
      <c r="E1060">
        <v>10548</v>
      </c>
      <c r="F1060">
        <v>102</v>
      </c>
      <c r="K1060">
        <v>1912542</v>
      </c>
      <c r="L1060">
        <v>2061</v>
      </c>
    </row>
    <row r="1061" spans="5:12">
      <c r="E1061">
        <v>2564</v>
      </c>
      <c r="F1061">
        <v>102</v>
      </c>
      <c r="K1061">
        <v>1220431</v>
      </c>
      <c r="L1061">
        <v>2060</v>
      </c>
    </row>
    <row r="1062" spans="5:12">
      <c r="E1062">
        <v>3556</v>
      </c>
      <c r="F1062">
        <v>102</v>
      </c>
      <c r="K1062">
        <v>1256752</v>
      </c>
      <c r="L1062">
        <v>2060</v>
      </c>
    </row>
    <row r="1063" spans="5:12">
      <c r="E1063">
        <v>7540</v>
      </c>
      <c r="F1063">
        <v>102</v>
      </c>
      <c r="K1063">
        <v>1517590</v>
      </c>
      <c r="L1063">
        <v>2059</v>
      </c>
    </row>
    <row r="1064" spans="5:12">
      <c r="E1064">
        <v>13156</v>
      </c>
      <c r="F1064">
        <v>102</v>
      </c>
      <c r="K1064">
        <v>933819</v>
      </c>
      <c r="L1064">
        <v>2059</v>
      </c>
    </row>
    <row r="1065" spans="5:12">
      <c r="E1065">
        <v>14740</v>
      </c>
      <c r="F1065">
        <v>102</v>
      </c>
      <c r="K1065">
        <v>360830</v>
      </c>
      <c r="L1065">
        <v>2059</v>
      </c>
    </row>
    <row r="1066" spans="5:12">
      <c r="E1066">
        <v>16196</v>
      </c>
      <c r="F1066">
        <v>102</v>
      </c>
      <c r="K1066">
        <v>1875008</v>
      </c>
      <c r="L1066">
        <v>2059</v>
      </c>
    </row>
    <row r="1067" spans="5:12">
      <c r="E1067">
        <v>1829</v>
      </c>
      <c r="F1067">
        <v>102</v>
      </c>
      <c r="K1067">
        <v>974375</v>
      </c>
      <c r="L1067">
        <v>2059</v>
      </c>
    </row>
    <row r="1068" spans="5:12">
      <c r="E1068">
        <v>3589</v>
      </c>
      <c r="F1068">
        <v>102</v>
      </c>
      <c r="K1068">
        <v>1049142</v>
      </c>
      <c r="L1068">
        <v>2059</v>
      </c>
    </row>
    <row r="1069" spans="5:12">
      <c r="E1069">
        <v>9158</v>
      </c>
      <c r="F1069">
        <v>102</v>
      </c>
      <c r="K1069">
        <v>128348</v>
      </c>
      <c r="L1069">
        <v>2057</v>
      </c>
    </row>
    <row r="1070" spans="5:12">
      <c r="E1070">
        <v>2934</v>
      </c>
      <c r="F1070">
        <v>102</v>
      </c>
      <c r="K1070">
        <v>830855</v>
      </c>
      <c r="L1070">
        <v>2057</v>
      </c>
    </row>
    <row r="1071" spans="5:12">
      <c r="E1071">
        <v>5879</v>
      </c>
      <c r="F1071">
        <v>102</v>
      </c>
      <c r="K1071">
        <v>311070</v>
      </c>
      <c r="L1071">
        <v>2056</v>
      </c>
    </row>
    <row r="1072" spans="5:12">
      <c r="E1072">
        <v>6071</v>
      </c>
      <c r="F1072">
        <v>102</v>
      </c>
      <c r="K1072">
        <v>2152805</v>
      </c>
      <c r="L1072">
        <v>2056</v>
      </c>
    </row>
    <row r="1073" spans="5:12">
      <c r="E1073">
        <v>2887</v>
      </c>
      <c r="F1073">
        <v>102</v>
      </c>
      <c r="K1073">
        <v>237286</v>
      </c>
      <c r="L1073">
        <v>2056</v>
      </c>
    </row>
    <row r="1074" spans="5:12">
      <c r="E1074">
        <v>8472</v>
      </c>
      <c r="F1074">
        <v>102</v>
      </c>
      <c r="K1074">
        <v>2077664</v>
      </c>
      <c r="L1074">
        <v>2056</v>
      </c>
    </row>
    <row r="1075" spans="5:12">
      <c r="E1075">
        <v>1928</v>
      </c>
      <c r="F1075">
        <v>102</v>
      </c>
      <c r="K1075">
        <v>1658662</v>
      </c>
      <c r="L1075">
        <v>2055</v>
      </c>
    </row>
    <row r="1076" spans="5:12">
      <c r="E1076">
        <v>12281</v>
      </c>
      <c r="F1076">
        <v>102</v>
      </c>
      <c r="K1076">
        <v>1106280</v>
      </c>
      <c r="L1076">
        <v>2055</v>
      </c>
    </row>
    <row r="1077" spans="5:12">
      <c r="E1077">
        <v>14665</v>
      </c>
      <c r="F1077">
        <v>102</v>
      </c>
      <c r="K1077">
        <v>1830690</v>
      </c>
      <c r="L1077">
        <v>2055</v>
      </c>
    </row>
    <row r="1078" spans="5:12">
      <c r="E1078">
        <v>11689</v>
      </c>
      <c r="F1078">
        <v>102</v>
      </c>
      <c r="K1078">
        <v>903666</v>
      </c>
      <c r="L1078">
        <v>2055</v>
      </c>
    </row>
    <row r="1079" spans="5:12">
      <c r="E1079">
        <v>874</v>
      </c>
      <c r="F1079">
        <v>102</v>
      </c>
      <c r="K1079">
        <v>1977612</v>
      </c>
      <c r="L1079">
        <v>2054</v>
      </c>
    </row>
    <row r="1080" spans="5:12">
      <c r="E1080">
        <v>5324</v>
      </c>
      <c r="F1080">
        <v>102</v>
      </c>
      <c r="K1080">
        <v>2339734</v>
      </c>
      <c r="L1080">
        <v>2053</v>
      </c>
    </row>
    <row r="1081" spans="5:12">
      <c r="E1081">
        <v>716</v>
      </c>
      <c r="F1081">
        <v>102</v>
      </c>
      <c r="K1081">
        <v>1772901</v>
      </c>
      <c r="L1081">
        <v>2052</v>
      </c>
    </row>
    <row r="1082" spans="5:12">
      <c r="E1082">
        <v>4893</v>
      </c>
      <c r="F1082">
        <v>102</v>
      </c>
      <c r="K1082">
        <v>818416</v>
      </c>
      <c r="L1082">
        <v>2052</v>
      </c>
    </row>
    <row r="1083" spans="5:12">
      <c r="E1083">
        <v>17228</v>
      </c>
      <c r="F1083">
        <v>102</v>
      </c>
      <c r="K1083">
        <v>1527676</v>
      </c>
      <c r="L1083">
        <v>2051</v>
      </c>
    </row>
    <row r="1084" spans="5:12">
      <c r="E1084">
        <v>11133</v>
      </c>
      <c r="F1084">
        <v>102</v>
      </c>
      <c r="K1084">
        <v>138106</v>
      </c>
      <c r="L1084">
        <v>2050</v>
      </c>
    </row>
    <row r="1085" spans="5:12">
      <c r="E1085">
        <v>1390</v>
      </c>
      <c r="F1085">
        <v>102</v>
      </c>
      <c r="K1085">
        <v>1628484</v>
      </c>
      <c r="L1085">
        <v>2050</v>
      </c>
    </row>
    <row r="1086" spans="5:12">
      <c r="E1086">
        <v>3294</v>
      </c>
      <c r="F1086">
        <v>102</v>
      </c>
      <c r="K1086">
        <v>1229656</v>
      </c>
      <c r="L1086">
        <v>2050</v>
      </c>
    </row>
    <row r="1087" spans="5:12">
      <c r="E1087">
        <v>11454</v>
      </c>
      <c r="F1087">
        <v>102</v>
      </c>
      <c r="K1087">
        <v>1973951</v>
      </c>
      <c r="L1087">
        <v>2049</v>
      </c>
    </row>
    <row r="1088" spans="5:12">
      <c r="E1088">
        <v>17150</v>
      </c>
      <c r="F1088">
        <v>102</v>
      </c>
      <c r="K1088">
        <v>332923</v>
      </c>
      <c r="L1088">
        <v>2049</v>
      </c>
    </row>
    <row r="1089" spans="5:12">
      <c r="E1089">
        <v>7743</v>
      </c>
      <c r="F1089">
        <v>102</v>
      </c>
      <c r="K1089">
        <v>1936110</v>
      </c>
      <c r="L1089">
        <v>2049</v>
      </c>
    </row>
    <row r="1090" spans="5:12">
      <c r="E1090">
        <v>6112</v>
      </c>
      <c r="F1090">
        <v>102</v>
      </c>
      <c r="K1090">
        <v>1811832</v>
      </c>
      <c r="L1090">
        <v>2048</v>
      </c>
    </row>
    <row r="1091" spans="5:12">
      <c r="E1091">
        <v>16239</v>
      </c>
      <c r="F1091">
        <v>102</v>
      </c>
      <c r="K1091">
        <v>1613540</v>
      </c>
      <c r="L1091">
        <v>2048</v>
      </c>
    </row>
    <row r="1092" spans="5:12">
      <c r="E1092">
        <v>9168</v>
      </c>
      <c r="F1092">
        <v>102</v>
      </c>
      <c r="K1092">
        <v>2446506</v>
      </c>
      <c r="L1092">
        <v>2048</v>
      </c>
    </row>
    <row r="1093" spans="5:12">
      <c r="E1093">
        <v>4961</v>
      </c>
      <c r="F1093">
        <v>102</v>
      </c>
      <c r="K1093">
        <v>1863499</v>
      </c>
      <c r="L1093">
        <v>2048</v>
      </c>
    </row>
    <row r="1094" spans="5:12">
      <c r="E1094">
        <v>13426</v>
      </c>
      <c r="F1094">
        <v>102</v>
      </c>
      <c r="K1094">
        <v>1133763</v>
      </c>
      <c r="L1094">
        <v>2047</v>
      </c>
    </row>
    <row r="1095" spans="5:12">
      <c r="E1095">
        <v>5491</v>
      </c>
      <c r="F1095">
        <v>102</v>
      </c>
      <c r="K1095">
        <v>934647</v>
      </c>
      <c r="L1095">
        <v>2047</v>
      </c>
    </row>
    <row r="1096" spans="5:12">
      <c r="E1096">
        <v>2179</v>
      </c>
      <c r="F1096">
        <v>103</v>
      </c>
      <c r="K1096">
        <v>228978</v>
      </c>
      <c r="L1096">
        <v>2047</v>
      </c>
    </row>
    <row r="1097" spans="5:12">
      <c r="E1097">
        <v>10515</v>
      </c>
      <c r="F1097">
        <v>103</v>
      </c>
      <c r="K1097">
        <v>1084999</v>
      </c>
      <c r="L1097">
        <v>2045</v>
      </c>
    </row>
    <row r="1098" spans="5:12">
      <c r="E1098">
        <v>7316</v>
      </c>
      <c r="F1098">
        <v>103</v>
      </c>
      <c r="K1098">
        <v>2540263</v>
      </c>
      <c r="L1098">
        <v>2045</v>
      </c>
    </row>
    <row r="1099" spans="5:12">
      <c r="E1099">
        <v>3284</v>
      </c>
      <c r="F1099">
        <v>103</v>
      </c>
      <c r="K1099">
        <v>2533480</v>
      </c>
      <c r="L1099">
        <v>2044</v>
      </c>
    </row>
    <row r="1100" spans="5:12">
      <c r="E1100">
        <v>12548</v>
      </c>
      <c r="F1100">
        <v>103</v>
      </c>
      <c r="K1100">
        <v>670382</v>
      </c>
      <c r="L1100">
        <v>2044</v>
      </c>
    </row>
    <row r="1101" spans="5:12">
      <c r="E1101">
        <v>5526</v>
      </c>
      <c r="F1101">
        <v>103</v>
      </c>
      <c r="K1101">
        <v>274191</v>
      </c>
      <c r="L1101">
        <v>2043</v>
      </c>
    </row>
    <row r="1102" spans="5:12">
      <c r="E1102">
        <v>17205</v>
      </c>
      <c r="F1102">
        <v>103</v>
      </c>
      <c r="K1102">
        <v>442222</v>
      </c>
      <c r="L1102">
        <v>2043</v>
      </c>
    </row>
    <row r="1103" spans="5:12">
      <c r="E1103">
        <v>17445</v>
      </c>
      <c r="F1103">
        <v>103</v>
      </c>
      <c r="K1103">
        <v>2064995</v>
      </c>
      <c r="L1103">
        <v>2043</v>
      </c>
    </row>
    <row r="1104" spans="5:12">
      <c r="E1104">
        <v>16598</v>
      </c>
      <c r="F1104">
        <v>103</v>
      </c>
      <c r="K1104">
        <v>1456270</v>
      </c>
      <c r="L1104">
        <v>2043</v>
      </c>
    </row>
    <row r="1105" spans="5:12">
      <c r="E1105">
        <v>1415</v>
      </c>
      <c r="F1105">
        <v>103</v>
      </c>
      <c r="K1105">
        <v>1333911</v>
      </c>
      <c r="L1105">
        <v>2042</v>
      </c>
    </row>
    <row r="1106" spans="5:12">
      <c r="E1106">
        <v>15910</v>
      </c>
      <c r="F1106">
        <v>103</v>
      </c>
      <c r="K1106">
        <v>642551</v>
      </c>
      <c r="L1106">
        <v>2042</v>
      </c>
    </row>
    <row r="1107" spans="5:12">
      <c r="E1107">
        <v>13399</v>
      </c>
      <c r="F1107">
        <v>103</v>
      </c>
      <c r="K1107">
        <v>2017088</v>
      </c>
      <c r="L1107">
        <v>2042</v>
      </c>
    </row>
    <row r="1108" spans="5:12">
      <c r="E1108">
        <v>1016</v>
      </c>
      <c r="F1108">
        <v>103</v>
      </c>
      <c r="K1108">
        <v>1374216</v>
      </c>
      <c r="L1108">
        <v>2041</v>
      </c>
    </row>
    <row r="1109" spans="5:12">
      <c r="E1109">
        <v>14360</v>
      </c>
      <c r="F1109">
        <v>103</v>
      </c>
      <c r="K1109">
        <v>203738</v>
      </c>
      <c r="L1109">
        <v>2041</v>
      </c>
    </row>
    <row r="1110" spans="5:12">
      <c r="E1110">
        <v>4410</v>
      </c>
      <c r="F1110">
        <v>103</v>
      </c>
      <c r="K1110">
        <v>2497991</v>
      </c>
      <c r="L1110">
        <v>2039</v>
      </c>
    </row>
    <row r="1111" spans="5:12">
      <c r="E1111">
        <v>8362</v>
      </c>
      <c r="F1111">
        <v>103</v>
      </c>
      <c r="K1111">
        <v>1486501</v>
      </c>
      <c r="L1111">
        <v>2038</v>
      </c>
    </row>
    <row r="1112" spans="5:12">
      <c r="E1112">
        <v>9706</v>
      </c>
      <c r="F1112">
        <v>103</v>
      </c>
      <c r="K1112">
        <v>2466682</v>
      </c>
      <c r="L1112">
        <v>2037</v>
      </c>
    </row>
    <row r="1113" spans="5:12">
      <c r="E1113">
        <v>9564</v>
      </c>
      <c r="F1113">
        <v>103</v>
      </c>
      <c r="K1113">
        <v>2257323</v>
      </c>
      <c r="L1113">
        <v>2037</v>
      </c>
    </row>
    <row r="1114" spans="5:12">
      <c r="E1114">
        <v>16076</v>
      </c>
      <c r="F1114">
        <v>103</v>
      </c>
      <c r="K1114">
        <v>390062</v>
      </c>
      <c r="L1114">
        <v>2037</v>
      </c>
    </row>
    <row r="1115" spans="5:12">
      <c r="E1115">
        <v>13661</v>
      </c>
      <c r="F1115">
        <v>103</v>
      </c>
      <c r="K1115">
        <v>72607</v>
      </c>
      <c r="L1115">
        <v>2037</v>
      </c>
    </row>
    <row r="1116" spans="5:12">
      <c r="E1116">
        <v>13741</v>
      </c>
      <c r="F1116">
        <v>103</v>
      </c>
      <c r="K1116">
        <v>584437</v>
      </c>
      <c r="L1116">
        <v>2036</v>
      </c>
    </row>
    <row r="1117" spans="5:12">
      <c r="E1117">
        <v>9358</v>
      </c>
      <c r="F1117">
        <v>103</v>
      </c>
      <c r="K1117">
        <v>1835142</v>
      </c>
      <c r="L1117">
        <v>2036</v>
      </c>
    </row>
    <row r="1118" spans="5:12">
      <c r="E1118">
        <v>12782</v>
      </c>
      <c r="F1118">
        <v>103</v>
      </c>
      <c r="K1118">
        <v>2583311</v>
      </c>
      <c r="L1118">
        <v>2035</v>
      </c>
    </row>
    <row r="1119" spans="5:12">
      <c r="E1119">
        <v>17566</v>
      </c>
      <c r="F1119">
        <v>103</v>
      </c>
      <c r="K1119">
        <v>2034589</v>
      </c>
      <c r="L1119">
        <v>2035</v>
      </c>
    </row>
    <row r="1120" spans="5:12">
      <c r="E1120">
        <v>1871</v>
      </c>
      <c r="F1120">
        <v>103</v>
      </c>
      <c r="K1120">
        <v>1281882</v>
      </c>
      <c r="L1120">
        <v>2035</v>
      </c>
    </row>
    <row r="1121" spans="5:12">
      <c r="E1121">
        <v>3647</v>
      </c>
      <c r="F1121">
        <v>103</v>
      </c>
      <c r="K1121">
        <v>782611</v>
      </c>
      <c r="L1121">
        <v>2034</v>
      </c>
    </row>
    <row r="1122" spans="5:12">
      <c r="E1122">
        <v>3344</v>
      </c>
      <c r="F1122">
        <v>103</v>
      </c>
      <c r="K1122">
        <v>1478117</v>
      </c>
      <c r="L1122">
        <v>2033</v>
      </c>
    </row>
    <row r="1123" spans="5:12">
      <c r="E1123">
        <v>6257</v>
      </c>
      <c r="F1123">
        <v>103</v>
      </c>
      <c r="K1123">
        <v>1216880</v>
      </c>
      <c r="L1123">
        <v>2033</v>
      </c>
    </row>
    <row r="1124" spans="5:12">
      <c r="E1124">
        <v>9585</v>
      </c>
      <c r="F1124">
        <v>103</v>
      </c>
      <c r="K1124">
        <v>2204299</v>
      </c>
      <c r="L1124">
        <v>2033</v>
      </c>
    </row>
    <row r="1125" spans="5:12">
      <c r="E1125">
        <v>9825</v>
      </c>
      <c r="F1125">
        <v>103</v>
      </c>
      <c r="K1125">
        <v>61472</v>
      </c>
      <c r="L1125">
        <v>2033</v>
      </c>
    </row>
    <row r="1126" spans="5:12">
      <c r="E1126">
        <v>11953</v>
      </c>
      <c r="F1126">
        <v>103</v>
      </c>
      <c r="K1126">
        <v>1494162</v>
      </c>
      <c r="L1126">
        <v>2032</v>
      </c>
    </row>
    <row r="1127" spans="5:12">
      <c r="E1127">
        <v>4994</v>
      </c>
      <c r="F1127">
        <v>103</v>
      </c>
      <c r="K1127">
        <v>2629599</v>
      </c>
      <c r="L1127">
        <v>2032</v>
      </c>
    </row>
    <row r="1128" spans="5:12">
      <c r="E1128">
        <v>5618</v>
      </c>
      <c r="F1128">
        <v>103</v>
      </c>
      <c r="K1128">
        <v>1080872</v>
      </c>
      <c r="L1128">
        <v>2032</v>
      </c>
    </row>
    <row r="1129" spans="5:12">
      <c r="E1129">
        <v>5634</v>
      </c>
      <c r="F1129">
        <v>103</v>
      </c>
      <c r="K1129">
        <v>501823</v>
      </c>
      <c r="L1129">
        <v>2031</v>
      </c>
    </row>
    <row r="1130" spans="5:12">
      <c r="E1130">
        <v>14033</v>
      </c>
      <c r="F1130">
        <v>103</v>
      </c>
      <c r="K1130">
        <v>901269</v>
      </c>
      <c r="L1130">
        <v>2031</v>
      </c>
    </row>
    <row r="1131" spans="5:12">
      <c r="E1131">
        <v>17105</v>
      </c>
      <c r="F1131">
        <v>103</v>
      </c>
      <c r="K1131">
        <v>520704</v>
      </c>
      <c r="L1131">
        <v>2030</v>
      </c>
    </row>
    <row r="1132" spans="5:12">
      <c r="E1132">
        <v>1554</v>
      </c>
      <c r="F1132">
        <v>103</v>
      </c>
      <c r="K1132">
        <v>1993796</v>
      </c>
      <c r="L1132">
        <v>2030</v>
      </c>
    </row>
    <row r="1133" spans="5:12">
      <c r="E1133">
        <v>10194</v>
      </c>
      <c r="F1133">
        <v>103</v>
      </c>
      <c r="K1133">
        <v>2172649</v>
      </c>
      <c r="L1133">
        <v>2029</v>
      </c>
    </row>
    <row r="1134" spans="5:12">
      <c r="E1134">
        <v>3618</v>
      </c>
      <c r="F1134">
        <v>103</v>
      </c>
      <c r="K1134">
        <v>1276473</v>
      </c>
      <c r="L1134">
        <v>2028</v>
      </c>
    </row>
    <row r="1135" spans="5:12">
      <c r="E1135">
        <v>13618</v>
      </c>
      <c r="F1135">
        <v>103</v>
      </c>
      <c r="K1135">
        <v>1860332</v>
      </c>
      <c r="L1135">
        <v>2028</v>
      </c>
    </row>
    <row r="1136" spans="5:12">
      <c r="E1136">
        <v>14290</v>
      </c>
      <c r="F1136">
        <v>103</v>
      </c>
      <c r="K1136">
        <v>2092609</v>
      </c>
      <c r="L1136">
        <v>2028</v>
      </c>
    </row>
    <row r="1137" spans="5:12">
      <c r="E1137">
        <v>7171</v>
      </c>
      <c r="F1137">
        <v>103</v>
      </c>
      <c r="K1137">
        <v>2627190</v>
      </c>
      <c r="L1137">
        <v>2027</v>
      </c>
    </row>
    <row r="1138" spans="5:12">
      <c r="E1138">
        <v>8035</v>
      </c>
      <c r="F1138">
        <v>104</v>
      </c>
      <c r="K1138">
        <v>2623852</v>
      </c>
      <c r="L1138">
        <v>2027</v>
      </c>
    </row>
    <row r="1139" spans="5:12">
      <c r="E1139">
        <v>995</v>
      </c>
      <c r="F1139">
        <v>104</v>
      </c>
      <c r="K1139">
        <v>2333850</v>
      </c>
      <c r="L1139">
        <v>2027</v>
      </c>
    </row>
    <row r="1140" spans="5:12">
      <c r="E1140">
        <v>10707</v>
      </c>
      <c r="F1140">
        <v>104</v>
      </c>
      <c r="K1140">
        <v>2079894</v>
      </c>
      <c r="L1140">
        <v>2027</v>
      </c>
    </row>
    <row r="1141" spans="5:12">
      <c r="E1141">
        <v>4756</v>
      </c>
      <c r="F1141">
        <v>104</v>
      </c>
      <c r="K1141">
        <v>2228750</v>
      </c>
      <c r="L1141">
        <v>2027</v>
      </c>
    </row>
    <row r="1142" spans="5:12">
      <c r="E1142">
        <v>16739</v>
      </c>
      <c r="F1142">
        <v>104</v>
      </c>
      <c r="K1142">
        <v>2341389</v>
      </c>
      <c r="L1142">
        <v>2027</v>
      </c>
    </row>
    <row r="1143" spans="5:12">
      <c r="E1143">
        <v>10484</v>
      </c>
      <c r="F1143">
        <v>104</v>
      </c>
      <c r="K1143">
        <v>2496492</v>
      </c>
      <c r="L1143">
        <v>2026</v>
      </c>
    </row>
    <row r="1144" spans="5:12">
      <c r="E1144">
        <v>11700</v>
      </c>
      <c r="F1144">
        <v>104</v>
      </c>
      <c r="K1144">
        <v>1165236</v>
      </c>
      <c r="L1144">
        <v>2026</v>
      </c>
    </row>
    <row r="1145" spans="5:12">
      <c r="E1145">
        <v>11892</v>
      </c>
      <c r="F1145">
        <v>104</v>
      </c>
      <c r="K1145">
        <v>758850</v>
      </c>
      <c r="L1145">
        <v>2025</v>
      </c>
    </row>
    <row r="1146" spans="5:12">
      <c r="E1146">
        <v>4502</v>
      </c>
      <c r="F1146">
        <v>104</v>
      </c>
      <c r="K1146">
        <v>464774</v>
      </c>
      <c r="L1146">
        <v>2023</v>
      </c>
    </row>
    <row r="1147" spans="5:12">
      <c r="E1147">
        <v>6054</v>
      </c>
      <c r="F1147">
        <v>104</v>
      </c>
      <c r="K1147">
        <v>263291</v>
      </c>
      <c r="L1147">
        <v>2023</v>
      </c>
    </row>
    <row r="1148" spans="5:12">
      <c r="E1148">
        <v>15605</v>
      </c>
      <c r="F1148">
        <v>104</v>
      </c>
      <c r="K1148">
        <v>1124753</v>
      </c>
      <c r="L1148">
        <v>2022</v>
      </c>
    </row>
    <row r="1149" spans="5:12">
      <c r="E1149">
        <v>1752</v>
      </c>
      <c r="F1149">
        <v>104</v>
      </c>
      <c r="K1149">
        <v>1332725</v>
      </c>
      <c r="L1149">
        <v>2022</v>
      </c>
    </row>
    <row r="1150" spans="5:12">
      <c r="E1150">
        <v>5289</v>
      </c>
      <c r="F1150">
        <v>104</v>
      </c>
      <c r="K1150">
        <v>938764</v>
      </c>
      <c r="L1150">
        <v>2022</v>
      </c>
    </row>
    <row r="1151" spans="5:12">
      <c r="E1151">
        <v>8265</v>
      </c>
      <c r="F1151">
        <v>104</v>
      </c>
      <c r="K1151">
        <v>2646347</v>
      </c>
      <c r="L1151">
        <v>2022</v>
      </c>
    </row>
    <row r="1152" spans="5:12">
      <c r="E1152">
        <v>3257</v>
      </c>
      <c r="F1152">
        <v>104</v>
      </c>
      <c r="K1152">
        <v>415641</v>
      </c>
      <c r="L1152">
        <v>2021</v>
      </c>
    </row>
    <row r="1153" spans="5:12">
      <c r="E1153">
        <v>12377</v>
      </c>
      <c r="F1153">
        <v>104</v>
      </c>
      <c r="K1153">
        <v>275338</v>
      </c>
      <c r="L1153">
        <v>2021</v>
      </c>
    </row>
    <row r="1154" spans="5:12">
      <c r="E1154">
        <v>3738</v>
      </c>
      <c r="F1154">
        <v>104</v>
      </c>
      <c r="K1154">
        <v>1739082</v>
      </c>
      <c r="L1154">
        <v>2021</v>
      </c>
    </row>
    <row r="1155" spans="5:12">
      <c r="E1155">
        <v>3594</v>
      </c>
      <c r="F1155">
        <v>104</v>
      </c>
      <c r="K1155">
        <v>2596383</v>
      </c>
      <c r="L1155">
        <v>2021</v>
      </c>
    </row>
    <row r="1156" spans="5:12">
      <c r="E1156">
        <v>11962</v>
      </c>
      <c r="F1156">
        <v>104</v>
      </c>
      <c r="K1156">
        <v>2417320</v>
      </c>
      <c r="L1156">
        <v>2021</v>
      </c>
    </row>
    <row r="1157" spans="5:12">
      <c r="E1157">
        <v>4571</v>
      </c>
      <c r="F1157">
        <v>104</v>
      </c>
      <c r="K1157">
        <v>1849541</v>
      </c>
      <c r="L1157">
        <v>2020</v>
      </c>
    </row>
    <row r="1158" spans="5:12">
      <c r="E1158">
        <v>11386</v>
      </c>
      <c r="F1158">
        <v>104</v>
      </c>
      <c r="K1158">
        <v>269474</v>
      </c>
      <c r="L1158">
        <v>2020</v>
      </c>
    </row>
    <row r="1159" spans="5:12">
      <c r="E1159">
        <v>8475</v>
      </c>
      <c r="F1159">
        <v>104</v>
      </c>
      <c r="K1159">
        <v>1763979</v>
      </c>
      <c r="L1159">
        <v>2020</v>
      </c>
    </row>
    <row r="1160" spans="5:12">
      <c r="E1160">
        <v>747</v>
      </c>
      <c r="F1160">
        <v>104</v>
      </c>
      <c r="K1160">
        <v>1329779</v>
      </c>
      <c r="L1160">
        <v>2020</v>
      </c>
    </row>
    <row r="1161" spans="5:12">
      <c r="E1161">
        <v>8875</v>
      </c>
      <c r="F1161">
        <v>104</v>
      </c>
      <c r="K1161">
        <v>2578541</v>
      </c>
      <c r="L1161">
        <v>2019</v>
      </c>
    </row>
    <row r="1162" spans="5:12">
      <c r="E1162">
        <v>13915</v>
      </c>
      <c r="F1162">
        <v>104</v>
      </c>
      <c r="K1162">
        <v>318457</v>
      </c>
      <c r="L1162">
        <v>2019</v>
      </c>
    </row>
    <row r="1163" spans="5:12">
      <c r="E1163">
        <v>14811</v>
      </c>
      <c r="F1163">
        <v>104</v>
      </c>
      <c r="K1163">
        <v>288420</v>
      </c>
      <c r="L1163">
        <v>2019</v>
      </c>
    </row>
    <row r="1164" spans="5:12">
      <c r="E1164">
        <v>11883</v>
      </c>
      <c r="F1164">
        <v>104</v>
      </c>
      <c r="K1164">
        <v>1145956</v>
      </c>
      <c r="L1164">
        <v>2019</v>
      </c>
    </row>
    <row r="1165" spans="5:12">
      <c r="E1165">
        <v>1772</v>
      </c>
      <c r="F1165">
        <v>104</v>
      </c>
      <c r="K1165">
        <v>1428452</v>
      </c>
      <c r="L1165">
        <v>2019</v>
      </c>
    </row>
    <row r="1166" spans="5:12">
      <c r="E1166">
        <v>12284</v>
      </c>
      <c r="F1166">
        <v>104</v>
      </c>
      <c r="K1166">
        <v>1916224</v>
      </c>
      <c r="L1166">
        <v>2018</v>
      </c>
    </row>
    <row r="1167" spans="5:12">
      <c r="E1167">
        <v>14396</v>
      </c>
      <c r="F1167">
        <v>104</v>
      </c>
      <c r="K1167">
        <v>1077945</v>
      </c>
      <c r="L1167">
        <v>2018</v>
      </c>
    </row>
    <row r="1168" spans="5:12">
      <c r="E1168">
        <v>541</v>
      </c>
      <c r="F1168">
        <v>104</v>
      </c>
      <c r="K1168">
        <v>2543231</v>
      </c>
      <c r="L1168">
        <v>2018</v>
      </c>
    </row>
    <row r="1169" spans="5:12">
      <c r="E1169">
        <v>9917</v>
      </c>
      <c r="F1169">
        <v>104</v>
      </c>
      <c r="K1169">
        <v>2603700</v>
      </c>
      <c r="L1169">
        <v>2018</v>
      </c>
    </row>
    <row r="1170" spans="5:12">
      <c r="E1170">
        <v>4126</v>
      </c>
      <c r="F1170">
        <v>104</v>
      </c>
      <c r="K1170">
        <v>1197972</v>
      </c>
      <c r="L1170">
        <v>2018</v>
      </c>
    </row>
    <row r="1171" spans="5:12">
      <c r="E1171">
        <v>14509</v>
      </c>
      <c r="F1171">
        <v>104</v>
      </c>
      <c r="K1171">
        <v>881355</v>
      </c>
      <c r="L1171">
        <v>2017</v>
      </c>
    </row>
    <row r="1172" spans="5:12">
      <c r="E1172">
        <v>11517</v>
      </c>
      <c r="F1172">
        <v>104</v>
      </c>
      <c r="K1172">
        <v>11796</v>
      </c>
      <c r="L1172">
        <v>2017</v>
      </c>
    </row>
    <row r="1173" spans="5:12">
      <c r="E1173">
        <v>190</v>
      </c>
      <c r="F1173">
        <v>104</v>
      </c>
      <c r="K1173">
        <v>654591</v>
      </c>
      <c r="L1173">
        <v>2016</v>
      </c>
    </row>
    <row r="1174" spans="5:12">
      <c r="E1174">
        <v>1791</v>
      </c>
      <c r="F1174">
        <v>104</v>
      </c>
      <c r="K1174">
        <v>2546942</v>
      </c>
      <c r="L1174">
        <v>2016</v>
      </c>
    </row>
    <row r="1175" spans="5:12">
      <c r="E1175">
        <v>10399</v>
      </c>
      <c r="F1175">
        <v>104</v>
      </c>
      <c r="K1175">
        <v>554587</v>
      </c>
      <c r="L1175">
        <v>2015</v>
      </c>
    </row>
    <row r="1176" spans="5:12">
      <c r="E1176">
        <v>13503</v>
      </c>
      <c r="F1176">
        <v>104</v>
      </c>
      <c r="K1176">
        <v>853491</v>
      </c>
      <c r="L1176">
        <v>2015</v>
      </c>
    </row>
    <row r="1177" spans="5:12">
      <c r="E1177">
        <v>9904</v>
      </c>
      <c r="F1177">
        <v>104</v>
      </c>
      <c r="K1177">
        <v>2319282</v>
      </c>
      <c r="L1177">
        <v>2015</v>
      </c>
    </row>
    <row r="1178" spans="5:12">
      <c r="E1178">
        <v>10816</v>
      </c>
      <c r="F1178">
        <v>104</v>
      </c>
      <c r="K1178">
        <v>1134816</v>
      </c>
      <c r="L1178">
        <v>2014</v>
      </c>
    </row>
    <row r="1179" spans="5:12">
      <c r="E1179">
        <v>14449</v>
      </c>
      <c r="F1179">
        <v>104</v>
      </c>
      <c r="K1179">
        <v>1370666</v>
      </c>
      <c r="L1179">
        <v>2013</v>
      </c>
    </row>
    <row r="1180" spans="5:12">
      <c r="E1180">
        <v>11441</v>
      </c>
      <c r="F1180">
        <v>104</v>
      </c>
      <c r="K1180">
        <v>844459</v>
      </c>
      <c r="L1180">
        <v>2013</v>
      </c>
    </row>
    <row r="1181" spans="5:12">
      <c r="E1181">
        <v>16081</v>
      </c>
      <c r="F1181">
        <v>104</v>
      </c>
      <c r="K1181">
        <v>86365</v>
      </c>
      <c r="L1181">
        <v>2012</v>
      </c>
    </row>
    <row r="1182" spans="5:12">
      <c r="E1182">
        <v>610</v>
      </c>
      <c r="F1182">
        <v>104</v>
      </c>
      <c r="K1182">
        <v>1540655</v>
      </c>
      <c r="L1182">
        <v>2011</v>
      </c>
    </row>
    <row r="1183" spans="5:12">
      <c r="E1183">
        <v>14834</v>
      </c>
      <c r="F1183">
        <v>104</v>
      </c>
      <c r="K1183">
        <v>921585</v>
      </c>
      <c r="L1183">
        <v>2011</v>
      </c>
    </row>
    <row r="1184" spans="5:12">
      <c r="E1184">
        <v>7715</v>
      </c>
      <c r="F1184">
        <v>105</v>
      </c>
      <c r="K1184">
        <v>1766524</v>
      </c>
      <c r="L1184">
        <v>2011</v>
      </c>
    </row>
    <row r="1185" spans="5:12">
      <c r="E1185">
        <v>3956</v>
      </c>
      <c r="F1185">
        <v>105</v>
      </c>
      <c r="K1185">
        <v>1663717</v>
      </c>
      <c r="L1185">
        <v>2011</v>
      </c>
    </row>
    <row r="1186" spans="5:12">
      <c r="E1186">
        <v>12707</v>
      </c>
      <c r="F1186">
        <v>105</v>
      </c>
      <c r="K1186">
        <v>1322467</v>
      </c>
      <c r="L1186">
        <v>2010</v>
      </c>
    </row>
    <row r="1187" spans="5:12">
      <c r="E1187">
        <v>244</v>
      </c>
      <c r="F1187">
        <v>105</v>
      </c>
      <c r="K1187">
        <v>2418086</v>
      </c>
      <c r="L1187">
        <v>2009</v>
      </c>
    </row>
    <row r="1188" spans="5:12">
      <c r="E1188">
        <v>1028</v>
      </c>
      <c r="F1188">
        <v>105</v>
      </c>
      <c r="K1188">
        <v>1844442</v>
      </c>
      <c r="L1188">
        <v>2008</v>
      </c>
    </row>
    <row r="1189" spans="5:12">
      <c r="E1189">
        <v>14708</v>
      </c>
      <c r="F1189">
        <v>105</v>
      </c>
      <c r="K1189">
        <v>1580437</v>
      </c>
      <c r="L1189">
        <v>2008</v>
      </c>
    </row>
    <row r="1190" spans="5:12">
      <c r="E1190">
        <v>469</v>
      </c>
      <c r="F1190">
        <v>105</v>
      </c>
      <c r="K1190">
        <v>2297074</v>
      </c>
      <c r="L1190">
        <v>2008</v>
      </c>
    </row>
    <row r="1191" spans="5:12">
      <c r="E1191">
        <v>9221</v>
      </c>
      <c r="F1191">
        <v>105</v>
      </c>
      <c r="K1191">
        <v>1503647</v>
      </c>
      <c r="L1191">
        <v>2008</v>
      </c>
    </row>
    <row r="1192" spans="5:12">
      <c r="E1192">
        <v>6406</v>
      </c>
      <c r="F1192">
        <v>105</v>
      </c>
      <c r="K1192">
        <v>1144139</v>
      </c>
      <c r="L1192">
        <v>2008</v>
      </c>
    </row>
    <row r="1193" spans="5:12">
      <c r="E1193">
        <v>11429</v>
      </c>
      <c r="F1193">
        <v>105</v>
      </c>
      <c r="K1193">
        <v>1774181</v>
      </c>
      <c r="L1193">
        <v>2008</v>
      </c>
    </row>
    <row r="1194" spans="5:12">
      <c r="E1194">
        <v>4471</v>
      </c>
      <c r="F1194">
        <v>105</v>
      </c>
      <c r="K1194">
        <v>1551751</v>
      </c>
      <c r="L1194">
        <v>2007</v>
      </c>
    </row>
    <row r="1195" spans="5:12">
      <c r="E1195">
        <v>13030</v>
      </c>
      <c r="F1195">
        <v>105</v>
      </c>
      <c r="K1195">
        <v>1722054</v>
      </c>
      <c r="L1195">
        <v>2007</v>
      </c>
    </row>
    <row r="1196" spans="5:12">
      <c r="E1196">
        <v>10039</v>
      </c>
      <c r="F1196">
        <v>105</v>
      </c>
      <c r="K1196">
        <v>321089</v>
      </c>
      <c r="L1196">
        <v>2007</v>
      </c>
    </row>
    <row r="1197" spans="5:12">
      <c r="E1197">
        <v>11592</v>
      </c>
      <c r="F1197">
        <v>105</v>
      </c>
      <c r="K1197">
        <v>1906026</v>
      </c>
      <c r="L1197">
        <v>2006</v>
      </c>
    </row>
    <row r="1198" spans="5:12">
      <c r="E1198">
        <v>16024</v>
      </c>
      <c r="F1198">
        <v>105</v>
      </c>
      <c r="K1198">
        <v>2487127</v>
      </c>
      <c r="L1198">
        <v>2006</v>
      </c>
    </row>
    <row r="1199" spans="5:12">
      <c r="E1199">
        <v>17000</v>
      </c>
      <c r="F1199">
        <v>105</v>
      </c>
      <c r="K1199">
        <v>652972</v>
      </c>
      <c r="L1199">
        <v>2005</v>
      </c>
    </row>
    <row r="1200" spans="5:12">
      <c r="E1200">
        <v>13305</v>
      </c>
      <c r="F1200">
        <v>105</v>
      </c>
      <c r="K1200">
        <v>2383871</v>
      </c>
      <c r="L1200">
        <v>2005</v>
      </c>
    </row>
    <row r="1201" spans="5:12">
      <c r="E1201">
        <v>8394</v>
      </c>
      <c r="F1201">
        <v>105</v>
      </c>
      <c r="K1201">
        <v>98586</v>
      </c>
      <c r="L1201">
        <v>2005</v>
      </c>
    </row>
    <row r="1202" spans="5:12">
      <c r="E1202">
        <v>810</v>
      </c>
      <c r="F1202">
        <v>105</v>
      </c>
      <c r="K1202">
        <v>1360936</v>
      </c>
      <c r="L1202">
        <v>2004</v>
      </c>
    </row>
    <row r="1203" spans="5:12">
      <c r="E1203">
        <v>17545</v>
      </c>
      <c r="F1203">
        <v>105</v>
      </c>
      <c r="K1203">
        <v>1717979</v>
      </c>
      <c r="L1203">
        <v>2004</v>
      </c>
    </row>
    <row r="1204" spans="5:12">
      <c r="E1204">
        <v>43</v>
      </c>
      <c r="F1204">
        <v>105</v>
      </c>
      <c r="K1204">
        <v>1291455</v>
      </c>
      <c r="L1204">
        <v>2004</v>
      </c>
    </row>
    <row r="1205" spans="5:12">
      <c r="E1205">
        <v>12827</v>
      </c>
      <c r="F1205">
        <v>105</v>
      </c>
      <c r="K1205">
        <v>2607155</v>
      </c>
      <c r="L1205">
        <v>2004</v>
      </c>
    </row>
    <row r="1206" spans="5:12">
      <c r="E1206">
        <v>13131</v>
      </c>
      <c r="F1206">
        <v>105</v>
      </c>
      <c r="K1206">
        <v>542907</v>
      </c>
      <c r="L1206">
        <v>2004</v>
      </c>
    </row>
    <row r="1207" spans="5:12">
      <c r="E1207">
        <v>6700</v>
      </c>
      <c r="F1207">
        <v>105</v>
      </c>
      <c r="K1207">
        <v>1082263</v>
      </c>
      <c r="L1207">
        <v>2004</v>
      </c>
    </row>
    <row r="1208" spans="5:12">
      <c r="E1208">
        <v>8220</v>
      </c>
      <c r="F1208">
        <v>105</v>
      </c>
      <c r="K1208">
        <v>2262335</v>
      </c>
      <c r="L1208">
        <v>2004</v>
      </c>
    </row>
    <row r="1209" spans="5:12">
      <c r="E1209">
        <v>17643</v>
      </c>
      <c r="F1209">
        <v>105</v>
      </c>
      <c r="K1209">
        <v>1423063</v>
      </c>
      <c r="L1209">
        <v>2003</v>
      </c>
    </row>
    <row r="1210" spans="5:12">
      <c r="E1210">
        <v>13132</v>
      </c>
      <c r="F1210">
        <v>105</v>
      </c>
      <c r="K1210">
        <v>415672</v>
      </c>
      <c r="L1210">
        <v>2003</v>
      </c>
    </row>
    <row r="1211" spans="5:12">
      <c r="E1211">
        <v>8909</v>
      </c>
      <c r="F1211">
        <v>105</v>
      </c>
      <c r="K1211">
        <v>911828</v>
      </c>
      <c r="L1211">
        <v>2002</v>
      </c>
    </row>
    <row r="1212" spans="5:12">
      <c r="E1212">
        <v>9454</v>
      </c>
      <c r="F1212">
        <v>105</v>
      </c>
      <c r="K1212">
        <v>977932</v>
      </c>
      <c r="L1212">
        <v>2002</v>
      </c>
    </row>
    <row r="1213" spans="5:12">
      <c r="E1213">
        <v>1950</v>
      </c>
      <c r="F1213">
        <v>105</v>
      </c>
      <c r="K1213">
        <v>1441086</v>
      </c>
      <c r="L1213">
        <v>2002</v>
      </c>
    </row>
    <row r="1214" spans="5:12">
      <c r="E1214">
        <v>13294</v>
      </c>
      <c r="F1214">
        <v>105</v>
      </c>
      <c r="K1214">
        <v>840763</v>
      </c>
      <c r="L1214">
        <v>2001</v>
      </c>
    </row>
    <row r="1215" spans="5:12">
      <c r="E1215">
        <v>14046</v>
      </c>
      <c r="F1215">
        <v>105</v>
      </c>
      <c r="K1215">
        <v>2045846</v>
      </c>
      <c r="L1215">
        <v>2000</v>
      </c>
    </row>
    <row r="1216" spans="5:12">
      <c r="E1216">
        <v>16574</v>
      </c>
      <c r="F1216">
        <v>105</v>
      </c>
      <c r="K1216">
        <v>79380</v>
      </c>
      <c r="L1216">
        <v>2000</v>
      </c>
    </row>
    <row r="1217" spans="5:12">
      <c r="E1217">
        <v>17390</v>
      </c>
      <c r="F1217">
        <v>105</v>
      </c>
      <c r="K1217">
        <v>75384</v>
      </c>
      <c r="L1217">
        <v>1999</v>
      </c>
    </row>
    <row r="1218" spans="5:12">
      <c r="E1218">
        <v>1439</v>
      </c>
      <c r="F1218">
        <v>105</v>
      </c>
      <c r="K1218">
        <v>2416290</v>
      </c>
      <c r="L1218">
        <v>1999</v>
      </c>
    </row>
    <row r="1219" spans="5:12">
      <c r="E1219">
        <v>5424</v>
      </c>
      <c r="F1219">
        <v>105</v>
      </c>
      <c r="K1219">
        <v>1594764</v>
      </c>
      <c r="L1219">
        <v>1999</v>
      </c>
    </row>
    <row r="1220" spans="5:12">
      <c r="E1220">
        <v>15503</v>
      </c>
      <c r="F1220">
        <v>105</v>
      </c>
      <c r="K1220">
        <v>2276659</v>
      </c>
      <c r="L1220">
        <v>1999</v>
      </c>
    </row>
    <row r="1221" spans="5:12">
      <c r="E1221">
        <v>5249</v>
      </c>
      <c r="F1221">
        <v>105</v>
      </c>
      <c r="K1221">
        <v>2576843</v>
      </c>
      <c r="L1221">
        <v>1998</v>
      </c>
    </row>
    <row r="1222" spans="5:12">
      <c r="E1222">
        <v>13424</v>
      </c>
      <c r="F1222">
        <v>105</v>
      </c>
      <c r="K1222">
        <v>2466899</v>
      </c>
      <c r="L1222">
        <v>1997</v>
      </c>
    </row>
    <row r="1223" spans="5:12">
      <c r="E1223">
        <v>6097</v>
      </c>
      <c r="F1223">
        <v>105</v>
      </c>
      <c r="K1223">
        <v>271346</v>
      </c>
      <c r="L1223">
        <v>1996</v>
      </c>
    </row>
    <row r="1224" spans="5:12">
      <c r="E1224">
        <v>10754</v>
      </c>
      <c r="F1224">
        <v>105</v>
      </c>
      <c r="K1224">
        <v>719755</v>
      </c>
      <c r="L1224">
        <v>1996</v>
      </c>
    </row>
    <row r="1225" spans="5:12">
      <c r="E1225">
        <v>15169</v>
      </c>
      <c r="F1225">
        <v>105</v>
      </c>
      <c r="K1225">
        <v>1480807</v>
      </c>
      <c r="L1225">
        <v>1996</v>
      </c>
    </row>
    <row r="1226" spans="5:12">
      <c r="E1226">
        <v>17442</v>
      </c>
      <c r="F1226">
        <v>106</v>
      </c>
      <c r="K1226">
        <v>1850680</v>
      </c>
      <c r="L1226">
        <v>1995</v>
      </c>
    </row>
    <row r="1227" spans="5:12">
      <c r="E1227">
        <v>10323</v>
      </c>
      <c r="F1227">
        <v>106</v>
      </c>
      <c r="K1227">
        <v>2029766</v>
      </c>
      <c r="L1227">
        <v>1994</v>
      </c>
    </row>
    <row r="1228" spans="5:12">
      <c r="E1228">
        <v>2835</v>
      </c>
      <c r="F1228">
        <v>106</v>
      </c>
      <c r="K1228">
        <v>1024568</v>
      </c>
      <c r="L1228">
        <v>1994</v>
      </c>
    </row>
    <row r="1229" spans="5:12">
      <c r="E1229">
        <v>2947</v>
      </c>
      <c r="F1229">
        <v>106</v>
      </c>
      <c r="K1229">
        <v>2081789</v>
      </c>
      <c r="L1229">
        <v>1993</v>
      </c>
    </row>
    <row r="1230" spans="5:12">
      <c r="E1230">
        <v>14739</v>
      </c>
      <c r="F1230">
        <v>106</v>
      </c>
      <c r="K1230">
        <v>2494071</v>
      </c>
      <c r="L1230">
        <v>1993</v>
      </c>
    </row>
    <row r="1231" spans="5:12">
      <c r="E1231">
        <v>9604</v>
      </c>
      <c r="F1231">
        <v>106</v>
      </c>
      <c r="K1231">
        <v>440463</v>
      </c>
      <c r="L1231">
        <v>1992</v>
      </c>
    </row>
    <row r="1232" spans="5:12">
      <c r="E1232">
        <v>13828</v>
      </c>
      <c r="F1232">
        <v>106</v>
      </c>
      <c r="K1232">
        <v>62361</v>
      </c>
      <c r="L1232">
        <v>1992</v>
      </c>
    </row>
    <row r="1233" spans="5:12">
      <c r="E1233">
        <v>9301</v>
      </c>
      <c r="F1233">
        <v>106</v>
      </c>
      <c r="K1233">
        <v>1349711</v>
      </c>
      <c r="L1233">
        <v>1992</v>
      </c>
    </row>
    <row r="1234" spans="5:12">
      <c r="E1234">
        <v>8214</v>
      </c>
      <c r="F1234">
        <v>106</v>
      </c>
      <c r="K1234">
        <v>546751</v>
      </c>
      <c r="L1234">
        <v>1992</v>
      </c>
    </row>
    <row r="1235" spans="5:12">
      <c r="E1235">
        <v>17365</v>
      </c>
      <c r="F1235">
        <v>106</v>
      </c>
      <c r="K1235">
        <v>2604057</v>
      </c>
      <c r="L1235">
        <v>1991</v>
      </c>
    </row>
    <row r="1236" spans="5:12">
      <c r="E1236">
        <v>2998</v>
      </c>
      <c r="F1236">
        <v>106</v>
      </c>
      <c r="K1236">
        <v>47411</v>
      </c>
      <c r="L1236">
        <v>1991</v>
      </c>
    </row>
    <row r="1237" spans="5:12">
      <c r="E1237">
        <v>8727</v>
      </c>
      <c r="F1237">
        <v>106</v>
      </c>
      <c r="K1237">
        <v>478815</v>
      </c>
      <c r="L1237">
        <v>1991</v>
      </c>
    </row>
    <row r="1238" spans="5:12">
      <c r="E1238">
        <v>10631</v>
      </c>
      <c r="F1238">
        <v>106</v>
      </c>
      <c r="K1238">
        <v>1318289</v>
      </c>
      <c r="L1238">
        <v>1991</v>
      </c>
    </row>
    <row r="1239" spans="5:12">
      <c r="E1239">
        <v>11015</v>
      </c>
      <c r="F1239">
        <v>106</v>
      </c>
      <c r="K1239">
        <v>2481504</v>
      </c>
      <c r="L1239">
        <v>1990</v>
      </c>
    </row>
    <row r="1240" spans="5:12">
      <c r="E1240">
        <v>3511</v>
      </c>
      <c r="F1240">
        <v>106</v>
      </c>
      <c r="K1240">
        <v>1972040</v>
      </c>
      <c r="L1240">
        <v>1990</v>
      </c>
    </row>
    <row r="1241" spans="5:12">
      <c r="E1241">
        <v>7623</v>
      </c>
      <c r="F1241">
        <v>106</v>
      </c>
      <c r="K1241">
        <v>133129</v>
      </c>
      <c r="L1241">
        <v>1990</v>
      </c>
    </row>
    <row r="1242" spans="5:12">
      <c r="E1242">
        <v>12967</v>
      </c>
      <c r="F1242">
        <v>106</v>
      </c>
      <c r="K1242">
        <v>397001</v>
      </c>
      <c r="L1242">
        <v>1989</v>
      </c>
    </row>
    <row r="1243" spans="5:12">
      <c r="E1243">
        <v>8296</v>
      </c>
      <c r="F1243">
        <v>106</v>
      </c>
      <c r="K1243">
        <v>2492392</v>
      </c>
      <c r="L1243">
        <v>1989</v>
      </c>
    </row>
    <row r="1244" spans="5:12">
      <c r="E1244">
        <v>744</v>
      </c>
      <c r="F1244">
        <v>106</v>
      </c>
      <c r="K1244">
        <v>1703879</v>
      </c>
      <c r="L1244">
        <v>1988</v>
      </c>
    </row>
    <row r="1245" spans="5:12">
      <c r="E1245">
        <v>15607</v>
      </c>
      <c r="F1245">
        <v>106</v>
      </c>
      <c r="K1245">
        <v>188190</v>
      </c>
      <c r="L1245">
        <v>1988</v>
      </c>
    </row>
    <row r="1246" spans="5:12">
      <c r="E1246">
        <v>5929</v>
      </c>
      <c r="F1246">
        <v>106</v>
      </c>
      <c r="K1246">
        <v>608501</v>
      </c>
      <c r="L1246">
        <v>1988</v>
      </c>
    </row>
    <row r="1247" spans="5:12">
      <c r="E1247">
        <v>17128</v>
      </c>
      <c r="F1247">
        <v>106</v>
      </c>
      <c r="K1247">
        <v>122019</v>
      </c>
      <c r="L1247">
        <v>1988</v>
      </c>
    </row>
    <row r="1248" spans="5:12">
      <c r="E1248">
        <v>9721</v>
      </c>
      <c r="F1248">
        <v>106</v>
      </c>
      <c r="K1248">
        <v>1692302</v>
      </c>
      <c r="L1248">
        <v>1987</v>
      </c>
    </row>
    <row r="1249" spans="5:12">
      <c r="E1249">
        <v>4314</v>
      </c>
      <c r="F1249">
        <v>106</v>
      </c>
      <c r="K1249">
        <v>760943</v>
      </c>
      <c r="L1249">
        <v>1986</v>
      </c>
    </row>
    <row r="1250" spans="5:12">
      <c r="E1250">
        <v>9530</v>
      </c>
      <c r="F1250">
        <v>106</v>
      </c>
      <c r="K1250">
        <v>1632290</v>
      </c>
      <c r="L1250">
        <v>1986</v>
      </c>
    </row>
    <row r="1251" spans="5:12">
      <c r="E1251">
        <v>8283</v>
      </c>
      <c r="F1251">
        <v>106</v>
      </c>
      <c r="K1251">
        <v>823628</v>
      </c>
      <c r="L1251">
        <v>1985</v>
      </c>
    </row>
    <row r="1252" spans="5:12">
      <c r="E1252">
        <v>11019</v>
      </c>
      <c r="F1252">
        <v>106</v>
      </c>
      <c r="K1252">
        <v>496436</v>
      </c>
      <c r="L1252">
        <v>1985</v>
      </c>
    </row>
    <row r="1253" spans="5:12">
      <c r="E1253">
        <v>11212</v>
      </c>
      <c r="F1253">
        <v>106</v>
      </c>
      <c r="K1253">
        <v>296452</v>
      </c>
      <c r="L1253">
        <v>1985</v>
      </c>
    </row>
    <row r="1254" spans="5:12">
      <c r="E1254">
        <v>493</v>
      </c>
      <c r="F1254">
        <v>106</v>
      </c>
      <c r="K1254">
        <v>1592086</v>
      </c>
      <c r="L1254">
        <v>1985</v>
      </c>
    </row>
    <row r="1255" spans="5:12">
      <c r="E1255">
        <v>10269</v>
      </c>
      <c r="F1255">
        <v>106</v>
      </c>
      <c r="K1255">
        <v>741248</v>
      </c>
      <c r="L1255">
        <v>1985</v>
      </c>
    </row>
    <row r="1256" spans="5:12">
      <c r="E1256">
        <v>4206</v>
      </c>
      <c r="F1256">
        <v>106</v>
      </c>
      <c r="K1256">
        <v>1658790</v>
      </c>
      <c r="L1256">
        <v>1984</v>
      </c>
    </row>
    <row r="1257" spans="5:12">
      <c r="E1257">
        <v>6078</v>
      </c>
      <c r="F1257">
        <v>106</v>
      </c>
      <c r="K1257">
        <v>419691</v>
      </c>
      <c r="L1257">
        <v>1984</v>
      </c>
    </row>
    <row r="1258" spans="5:12">
      <c r="E1258">
        <v>6798</v>
      </c>
      <c r="F1258">
        <v>106</v>
      </c>
      <c r="K1258">
        <v>32902</v>
      </c>
      <c r="L1258">
        <v>1983</v>
      </c>
    </row>
    <row r="1259" spans="5:12">
      <c r="E1259">
        <v>16269</v>
      </c>
      <c r="F1259">
        <v>106</v>
      </c>
      <c r="K1259">
        <v>44734</v>
      </c>
      <c r="L1259">
        <v>1982</v>
      </c>
    </row>
    <row r="1260" spans="5:12">
      <c r="E1260">
        <v>1614</v>
      </c>
      <c r="F1260">
        <v>106</v>
      </c>
      <c r="K1260">
        <v>1478933</v>
      </c>
      <c r="L1260">
        <v>1982</v>
      </c>
    </row>
    <row r="1261" spans="5:12">
      <c r="E1261">
        <v>13902</v>
      </c>
      <c r="F1261">
        <v>106</v>
      </c>
      <c r="K1261">
        <v>2090015</v>
      </c>
      <c r="L1261">
        <v>1982</v>
      </c>
    </row>
    <row r="1262" spans="5:12">
      <c r="E1262">
        <v>6351</v>
      </c>
      <c r="F1262">
        <v>106</v>
      </c>
      <c r="K1262">
        <v>1536728</v>
      </c>
      <c r="L1262">
        <v>1981</v>
      </c>
    </row>
    <row r="1263" spans="5:12">
      <c r="E1263">
        <v>16638</v>
      </c>
      <c r="F1263">
        <v>106</v>
      </c>
      <c r="K1263">
        <v>529687</v>
      </c>
      <c r="L1263">
        <v>1981</v>
      </c>
    </row>
    <row r="1264" spans="5:12">
      <c r="E1264">
        <v>8831</v>
      </c>
      <c r="F1264">
        <v>106</v>
      </c>
      <c r="K1264">
        <v>1519073</v>
      </c>
      <c r="L1264">
        <v>1980</v>
      </c>
    </row>
    <row r="1265" spans="5:12">
      <c r="E1265">
        <v>1007</v>
      </c>
      <c r="F1265">
        <v>106</v>
      </c>
      <c r="K1265">
        <v>1312412</v>
      </c>
      <c r="L1265">
        <v>1979</v>
      </c>
    </row>
    <row r="1266" spans="5:12">
      <c r="E1266">
        <v>6944</v>
      </c>
      <c r="F1266">
        <v>106</v>
      </c>
      <c r="K1266">
        <v>42487</v>
      </c>
      <c r="L1266">
        <v>1979</v>
      </c>
    </row>
    <row r="1267" spans="5:12">
      <c r="E1267">
        <v>17119</v>
      </c>
      <c r="F1267">
        <v>106</v>
      </c>
      <c r="K1267">
        <v>417746</v>
      </c>
      <c r="L1267">
        <v>1978</v>
      </c>
    </row>
    <row r="1268" spans="5:12">
      <c r="E1268">
        <v>1888</v>
      </c>
      <c r="F1268">
        <v>106</v>
      </c>
      <c r="K1268">
        <v>1424768</v>
      </c>
      <c r="L1268">
        <v>1978</v>
      </c>
    </row>
    <row r="1269" spans="5:12">
      <c r="E1269">
        <v>5009</v>
      </c>
      <c r="F1269">
        <v>106</v>
      </c>
      <c r="K1269">
        <v>2199355</v>
      </c>
      <c r="L1269">
        <v>1978</v>
      </c>
    </row>
    <row r="1270" spans="5:12">
      <c r="E1270">
        <v>5505</v>
      </c>
      <c r="F1270">
        <v>106</v>
      </c>
      <c r="K1270">
        <v>1952500</v>
      </c>
      <c r="L1270">
        <v>1978</v>
      </c>
    </row>
    <row r="1271" spans="5:12">
      <c r="E1271">
        <v>14368</v>
      </c>
      <c r="F1271">
        <v>106</v>
      </c>
      <c r="K1271">
        <v>1059661</v>
      </c>
      <c r="L1271">
        <v>1977</v>
      </c>
    </row>
    <row r="1272" spans="5:12">
      <c r="E1272">
        <v>11296</v>
      </c>
      <c r="F1272">
        <v>106</v>
      </c>
      <c r="K1272">
        <v>1280149</v>
      </c>
      <c r="L1272">
        <v>1977</v>
      </c>
    </row>
    <row r="1273" spans="5:12">
      <c r="E1273">
        <v>3553</v>
      </c>
      <c r="F1273">
        <v>106</v>
      </c>
      <c r="K1273">
        <v>67134</v>
      </c>
      <c r="L1273">
        <v>1977</v>
      </c>
    </row>
    <row r="1274" spans="5:12">
      <c r="E1274">
        <v>13617</v>
      </c>
      <c r="F1274">
        <v>106</v>
      </c>
      <c r="K1274">
        <v>1230594</v>
      </c>
      <c r="L1274">
        <v>1976</v>
      </c>
    </row>
    <row r="1275" spans="5:12">
      <c r="E1275">
        <v>17218</v>
      </c>
      <c r="F1275">
        <v>107</v>
      </c>
      <c r="K1275">
        <v>1382872</v>
      </c>
      <c r="L1275">
        <v>1975</v>
      </c>
    </row>
    <row r="1276" spans="5:12">
      <c r="E1276">
        <v>10003</v>
      </c>
      <c r="F1276">
        <v>107</v>
      </c>
      <c r="K1276">
        <v>2270619</v>
      </c>
      <c r="L1276">
        <v>1975</v>
      </c>
    </row>
    <row r="1277" spans="5:12">
      <c r="E1277">
        <v>4020</v>
      </c>
      <c r="F1277">
        <v>107</v>
      </c>
      <c r="K1277">
        <v>326502</v>
      </c>
      <c r="L1277">
        <v>1975</v>
      </c>
    </row>
    <row r="1278" spans="5:12">
      <c r="E1278">
        <v>5701</v>
      </c>
      <c r="F1278">
        <v>107</v>
      </c>
      <c r="K1278">
        <v>675283</v>
      </c>
      <c r="L1278">
        <v>1975</v>
      </c>
    </row>
    <row r="1279" spans="5:12">
      <c r="E1279">
        <v>6645</v>
      </c>
      <c r="F1279">
        <v>107</v>
      </c>
      <c r="K1279">
        <v>1436668</v>
      </c>
      <c r="L1279">
        <v>1974</v>
      </c>
    </row>
    <row r="1280" spans="5:12">
      <c r="E1280">
        <v>9157</v>
      </c>
      <c r="F1280">
        <v>107</v>
      </c>
      <c r="K1280">
        <v>2629195</v>
      </c>
      <c r="L1280">
        <v>1974</v>
      </c>
    </row>
    <row r="1281" spans="5:12">
      <c r="E1281">
        <v>10709</v>
      </c>
      <c r="F1281">
        <v>107</v>
      </c>
      <c r="K1281">
        <v>1098431</v>
      </c>
      <c r="L1281">
        <v>1974</v>
      </c>
    </row>
    <row r="1282" spans="5:12">
      <c r="E1282">
        <v>2917</v>
      </c>
      <c r="F1282">
        <v>107</v>
      </c>
      <c r="K1282">
        <v>976385</v>
      </c>
      <c r="L1282">
        <v>1974</v>
      </c>
    </row>
    <row r="1283" spans="5:12">
      <c r="E1283">
        <v>13637</v>
      </c>
      <c r="F1283">
        <v>107</v>
      </c>
      <c r="K1283">
        <v>931232</v>
      </c>
      <c r="L1283">
        <v>1973</v>
      </c>
    </row>
    <row r="1284" spans="5:12">
      <c r="E1284">
        <v>15589</v>
      </c>
      <c r="F1284">
        <v>107</v>
      </c>
      <c r="K1284">
        <v>2048686</v>
      </c>
      <c r="L1284">
        <v>1972</v>
      </c>
    </row>
    <row r="1285" spans="5:12">
      <c r="E1285">
        <v>5032</v>
      </c>
      <c r="F1285">
        <v>107</v>
      </c>
      <c r="K1285">
        <v>639194</v>
      </c>
      <c r="L1285">
        <v>1972</v>
      </c>
    </row>
    <row r="1286" spans="5:12">
      <c r="E1286">
        <v>6056</v>
      </c>
      <c r="F1286">
        <v>107</v>
      </c>
      <c r="K1286">
        <v>2015182</v>
      </c>
      <c r="L1286">
        <v>1971</v>
      </c>
    </row>
    <row r="1287" spans="5:12">
      <c r="E1287">
        <v>440</v>
      </c>
      <c r="F1287">
        <v>107</v>
      </c>
      <c r="K1287">
        <v>2257122</v>
      </c>
      <c r="L1287">
        <v>1971</v>
      </c>
    </row>
    <row r="1288" spans="5:12">
      <c r="E1288">
        <v>968</v>
      </c>
      <c r="F1288">
        <v>107</v>
      </c>
      <c r="K1288">
        <v>2021943</v>
      </c>
      <c r="L1288">
        <v>1971</v>
      </c>
    </row>
    <row r="1289" spans="5:12">
      <c r="E1289">
        <v>14168</v>
      </c>
      <c r="F1289">
        <v>107</v>
      </c>
      <c r="K1289">
        <v>570681</v>
      </c>
      <c r="L1289">
        <v>1971</v>
      </c>
    </row>
    <row r="1290" spans="5:12">
      <c r="E1290">
        <v>1385</v>
      </c>
      <c r="F1290">
        <v>107</v>
      </c>
      <c r="K1290">
        <v>369646</v>
      </c>
      <c r="L1290">
        <v>1970</v>
      </c>
    </row>
    <row r="1291" spans="5:12">
      <c r="E1291">
        <v>14872</v>
      </c>
      <c r="F1291">
        <v>107</v>
      </c>
      <c r="K1291">
        <v>770133</v>
      </c>
      <c r="L1291">
        <v>1970</v>
      </c>
    </row>
    <row r="1292" spans="5:12">
      <c r="E1292">
        <v>16073</v>
      </c>
      <c r="F1292">
        <v>107</v>
      </c>
      <c r="K1292">
        <v>1444657</v>
      </c>
      <c r="L1292">
        <v>1970</v>
      </c>
    </row>
    <row r="1293" spans="5:12">
      <c r="E1293">
        <v>7948</v>
      </c>
      <c r="F1293">
        <v>107</v>
      </c>
      <c r="K1293">
        <v>1276913</v>
      </c>
      <c r="L1293">
        <v>1970</v>
      </c>
    </row>
    <row r="1294" spans="5:12">
      <c r="E1294">
        <v>8684</v>
      </c>
      <c r="F1294">
        <v>107</v>
      </c>
      <c r="K1294">
        <v>1675183</v>
      </c>
      <c r="L1294">
        <v>1970</v>
      </c>
    </row>
    <row r="1295" spans="5:12">
      <c r="E1295">
        <v>15227</v>
      </c>
      <c r="F1295">
        <v>107</v>
      </c>
      <c r="K1295">
        <v>1973244</v>
      </c>
      <c r="L1295">
        <v>1969</v>
      </c>
    </row>
    <row r="1296" spans="5:12">
      <c r="E1296">
        <v>3692</v>
      </c>
      <c r="F1296">
        <v>107</v>
      </c>
      <c r="K1296">
        <v>1620319</v>
      </c>
      <c r="L1296">
        <v>1969</v>
      </c>
    </row>
    <row r="1297" spans="5:12">
      <c r="E1297">
        <v>15612</v>
      </c>
      <c r="F1297">
        <v>107</v>
      </c>
      <c r="K1297">
        <v>945258</v>
      </c>
      <c r="L1297">
        <v>1969</v>
      </c>
    </row>
    <row r="1298" spans="5:12">
      <c r="E1298">
        <v>5310</v>
      </c>
      <c r="F1298">
        <v>107</v>
      </c>
      <c r="K1298">
        <v>2391686</v>
      </c>
      <c r="L1298">
        <v>1969</v>
      </c>
    </row>
    <row r="1299" spans="5:12">
      <c r="E1299">
        <v>15581</v>
      </c>
      <c r="F1299">
        <v>107</v>
      </c>
      <c r="K1299">
        <v>1988633</v>
      </c>
      <c r="L1299">
        <v>1968</v>
      </c>
    </row>
    <row r="1300" spans="5:12">
      <c r="E1300">
        <v>8527</v>
      </c>
      <c r="F1300">
        <v>107</v>
      </c>
      <c r="K1300">
        <v>761998</v>
      </c>
      <c r="L1300">
        <v>1966</v>
      </c>
    </row>
    <row r="1301" spans="5:12">
      <c r="E1301">
        <v>10815</v>
      </c>
      <c r="F1301">
        <v>107</v>
      </c>
      <c r="K1301">
        <v>2090715</v>
      </c>
      <c r="L1301">
        <v>1966</v>
      </c>
    </row>
    <row r="1302" spans="5:12">
      <c r="E1302">
        <v>7312</v>
      </c>
      <c r="F1302">
        <v>107</v>
      </c>
      <c r="K1302">
        <v>1412189</v>
      </c>
      <c r="L1302">
        <v>1965</v>
      </c>
    </row>
    <row r="1303" spans="5:12">
      <c r="E1303">
        <v>8368</v>
      </c>
      <c r="F1303">
        <v>107</v>
      </c>
      <c r="K1303">
        <v>106870</v>
      </c>
      <c r="L1303">
        <v>1965</v>
      </c>
    </row>
    <row r="1304" spans="5:12">
      <c r="E1304">
        <v>10416</v>
      </c>
      <c r="F1304">
        <v>107</v>
      </c>
      <c r="K1304">
        <v>1400154</v>
      </c>
      <c r="L1304">
        <v>1965</v>
      </c>
    </row>
    <row r="1305" spans="5:12">
      <c r="E1305">
        <v>15487</v>
      </c>
      <c r="F1305">
        <v>107</v>
      </c>
      <c r="K1305">
        <v>520507</v>
      </c>
      <c r="L1305">
        <v>1965</v>
      </c>
    </row>
    <row r="1306" spans="5:12">
      <c r="E1306">
        <v>3440</v>
      </c>
      <c r="F1306">
        <v>107</v>
      </c>
      <c r="K1306">
        <v>192889</v>
      </c>
      <c r="L1306">
        <v>1964</v>
      </c>
    </row>
    <row r="1307" spans="5:12">
      <c r="E1307">
        <v>7377</v>
      </c>
      <c r="F1307">
        <v>107</v>
      </c>
      <c r="K1307">
        <v>2299517</v>
      </c>
      <c r="L1307">
        <v>1964</v>
      </c>
    </row>
    <row r="1308" spans="5:12">
      <c r="E1308">
        <v>737</v>
      </c>
      <c r="F1308">
        <v>107</v>
      </c>
      <c r="K1308">
        <v>1739296</v>
      </c>
      <c r="L1308">
        <v>1964</v>
      </c>
    </row>
    <row r="1309" spans="5:12">
      <c r="E1309">
        <v>8114</v>
      </c>
      <c r="F1309">
        <v>107</v>
      </c>
      <c r="K1309">
        <v>2170930</v>
      </c>
      <c r="L1309">
        <v>1963</v>
      </c>
    </row>
    <row r="1310" spans="5:12">
      <c r="E1310">
        <v>6115</v>
      </c>
      <c r="F1310">
        <v>107</v>
      </c>
      <c r="K1310">
        <v>2561713</v>
      </c>
      <c r="L1310">
        <v>1962</v>
      </c>
    </row>
    <row r="1311" spans="5:12">
      <c r="E1311">
        <v>6867</v>
      </c>
      <c r="F1311">
        <v>107</v>
      </c>
      <c r="K1311">
        <v>1127117</v>
      </c>
      <c r="L1311">
        <v>1962</v>
      </c>
    </row>
    <row r="1312" spans="5:12">
      <c r="E1312">
        <v>291</v>
      </c>
      <c r="F1312">
        <v>108</v>
      </c>
      <c r="K1312">
        <v>406841</v>
      </c>
      <c r="L1312">
        <v>1962</v>
      </c>
    </row>
    <row r="1313" spans="5:12">
      <c r="E1313">
        <v>8323</v>
      </c>
      <c r="F1313">
        <v>108</v>
      </c>
      <c r="K1313">
        <v>492714</v>
      </c>
      <c r="L1313">
        <v>1961</v>
      </c>
    </row>
    <row r="1314" spans="5:12">
      <c r="E1314">
        <v>8579</v>
      </c>
      <c r="F1314">
        <v>108</v>
      </c>
      <c r="K1314">
        <v>1620201</v>
      </c>
      <c r="L1314">
        <v>1961</v>
      </c>
    </row>
    <row r="1315" spans="5:12">
      <c r="E1315">
        <v>1380</v>
      </c>
      <c r="F1315">
        <v>108</v>
      </c>
      <c r="K1315">
        <v>874550</v>
      </c>
      <c r="L1315">
        <v>1960</v>
      </c>
    </row>
    <row r="1316" spans="5:12">
      <c r="E1316">
        <v>2404</v>
      </c>
      <c r="F1316">
        <v>108</v>
      </c>
      <c r="K1316">
        <v>381346</v>
      </c>
      <c r="L1316">
        <v>1960</v>
      </c>
    </row>
    <row r="1317" spans="5:12">
      <c r="E1317">
        <v>10725</v>
      </c>
      <c r="F1317">
        <v>108</v>
      </c>
      <c r="K1317">
        <v>2263041</v>
      </c>
      <c r="L1317">
        <v>1960</v>
      </c>
    </row>
    <row r="1318" spans="5:12">
      <c r="E1318">
        <v>4934</v>
      </c>
      <c r="F1318">
        <v>108</v>
      </c>
      <c r="K1318">
        <v>2025153</v>
      </c>
      <c r="L1318">
        <v>1960</v>
      </c>
    </row>
    <row r="1319" spans="5:12">
      <c r="E1319">
        <v>5478</v>
      </c>
      <c r="F1319">
        <v>108</v>
      </c>
      <c r="K1319">
        <v>731988</v>
      </c>
      <c r="L1319">
        <v>1959</v>
      </c>
    </row>
    <row r="1320" spans="5:12">
      <c r="E1320">
        <v>1894</v>
      </c>
      <c r="F1320">
        <v>108</v>
      </c>
      <c r="K1320">
        <v>1312066</v>
      </c>
      <c r="L1320">
        <v>1959</v>
      </c>
    </row>
    <row r="1321" spans="5:12">
      <c r="E1321">
        <v>2070</v>
      </c>
      <c r="F1321">
        <v>108</v>
      </c>
      <c r="K1321">
        <v>2512828</v>
      </c>
      <c r="L1321">
        <v>1959</v>
      </c>
    </row>
    <row r="1322" spans="5:12">
      <c r="E1322">
        <v>2118</v>
      </c>
      <c r="F1322">
        <v>108</v>
      </c>
      <c r="K1322">
        <v>1466382</v>
      </c>
      <c r="L1322">
        <v>1958</v>
      </c>
    </row>
    <row r="1323" spans="5:12">
      <c r="E1323">
        <v>15141</v>
      </c>
      <c r="F1323">
        <v>108</v>
      </c>
      <c r="K1323">
        <v>116252</v>
      </c>
      <c r="L1323">
        <v>1958</v>
      </c>
    </row>
    <row r="1324" spans="5:12">
      <c r="E1324">
        <v>3110</v>
      </c>
      <c r="F1324">
        <v>108</v>
      </c>
      <c r="K1324">
        <v>312937</v>
      </c>
      <c r="L1324">
        <v>1958</v>
      </c>
    </row>
    <row r="1325" spans="5:12">
      <c r="E1325">
        <v>4311</v>
      </c>
      <c r="F1325">
        <v>108</v>
      </c>
      <c r="K1325">
        <v>133670</v>
      </c>
      <c r="L1325">
        <v>1957</v>
      </c>
    </row>
    <row r="1326" spans="5:12">
      <c r="E1326">
        <v>903</v>
      </c>
      <c r="F1326">
        <v>108</v>
      </c>
      <c r="K1326">
        <v>2039201</v>
      </c>
      <c r="L1326">
        <v>1957</v>
      </c>
    </row>
    <row r="1327" spans="5:12">
      <c r="E1327">
        <v>6952</v>
      </c>
      <c r="F1327">
        <v>108</v>
      </c>
      <c r="K1327">
        <v>715542</v>
      </c>
      <c r="L1327">
        <v>1957</v>
      </c>
    </row>
    <row r="1328" spans="5:12">
      <c r="E1328">
        <v>6984</v>
      </c>
      <c r="F1328">
        <v>108</v>
      </c>
      <c r="K1328">
        <v>1714672</v>
      </c>
      <c r="L1328">
        <v>1956</v>
      </c>
    </row>
    <row r="1329" spans="5:12">
      <c r="E1329">
        <v>10648</v>
      </c>
      <c r="F1329">
        <v>108</v>
      </c>
      <c r="K1329">
        <v>2402136</v>
      </c>
      <c r="L1329">
        <v>1956</v>
      </c>
    </row>
    <row r="1330" spans="5:12">
      <c r="E1330">
        <v>2824</v>
      </c>
      <c r="F1330">
        <v>108</v>
      </c>
      <c r="K1330">
        <v>2417151</v>
      </c>
      <c r="L1330">
        <v>1955</v>
      </c>
    </row>
    <row r="1331" spans="5:12">
      <c r="E1331">
        <v>15895</v>
      </c>
      <c r="F1331">
        <v>108</v>
      </c>
      <c r="K1331">
        <v>1153562</v>
      </c>
      <c r="L1331">
        <v>1954</v>
      </c>
    </row>
    <row r="1332" spans="5:12">
      <c r="E1332">
        <v>6537</v>
      </c>
      <c r="F1332">
        <v>108</v>
      </c>
      <c r="K1332">
        <v>975592</v>
      </c>
      <c r="L1332">
        <v>1954</v>
      </c>
    </row>
    <row r="1333" spans="5:12">
      <c r="E1333">
        <v>14728</v>
      </c>
      <c r="F1333">
        <v>108</v>
      </c>
      <c r="K1333">
        <v>1605122</v>
      </c>
      <c r="L1333">
        <v>1953</v>
      </c>
    </row>
    <row r="1334" spans="5:12">
      <c r="E1334">
        <v>7305</v>
      </c>
      <c r="F1334">
        <v>108</v>
      </c>
      <c r="K1334">
        <v>2481827</v>
      </c>
      <c r="L1334">
        <v>1952</v>
      </c>
    </row>
    <row r="1335" spans="5:12">
      <c r="E1335">
        <v>1337</v>
      </c>
      <c r="F1335">
        <v>108</v>
      </c>
      <c r="K1335">
        <v>259431</v>
      </c>
      <c r="L1335">
        <v>1952</v>
      </c>
    </row>
    <row r="1336" spans="5:12">
      <c r="E1336">
        <v>9465</v>
      </c>
      <c r="F1336">
        <v>108</v>
      </c>
      <c r="K1336">
        <v>2138793</v>
      </c>
      <c r="L1336">
        <v>1951</v>
      </c>
    </row>
    <row r="1337" spans="5:12">
      <c r="E1337">
        <v>5674</v>
      </c>
      <c r="F1337">
        <v>108</v>
      </c>
      <c r="K1337">
        <v>1675966</v>
      </c>
      <c r="L1337">
        <v>1951</v>
      </c>
    </row>
    <row r="1338" spans="5:12">
      <c r="E1338">
        <v>14489</v>
      </c>
      <c r="F1338">
        <v>108</v>
      </c>
      <c r="K1338">
        <v>781610</v>
      </c>
      <c r="L1338">
        <v>1951</v>
      </c>
    </row>
    <row r="1339" spans="5:12">
      <c r="E1339">
        <v>347</v>
      </c>
      <c r="F1339">
        <v>108</v>
      </c>
      <c r="K1339">
        <v>1778955</v>
      </c>
      <c r="L1339">
        <v>1950</v>
      </c>
    </row>
    <row r="1340" spans="5:12">
      <c r="E1340">
        <v>8715</v>
      </c>
      <c r="F1340">
        <v>108</v>
      </c>
      <c r="K1340">
        <v>2046091</v>
      </c>
      <c r="L1340">
        <v>1948</v>
      </c>
    </row>
    <row r="1341" spans="5:12">
      <c r="E1341">
        <v>14251</v>
      </c>
      <c r="F1341">
        <v>108</v>
      </c>
      <c r="K1341">
        <v>1835511</v>
      </c>
      <c r="L1341">
        <v>1948</v>
      </c>
    </row>
    <row r="1342" spans="5:12">
      <c r="E1342">
        <v>11659</v>
      </c>
      <c r="F1342">
        <v>108</v>
      </c>
      <c r="K1342">
        <v>2305067</v>
      </c>
      <c r="L1342">
        <v>1948</v>
      </c>
    </row>
    <row r="1343" spans="5:12">
      <c r="E1343">
        <v>8828</v>
      </c>
      <c r="F1343">
        <v>108</v>
      </c>
      <c r="K1343">
        <v>2495043</v>
      </c>
      <c r="L1343">
        <v>1948</v>
      </c>
    </row>
    <row r="1344" spans="5:12">
      <c r="E1344">
        <v>1196</v>
      </c>
      <c r="F1344">
        <v>108</v>
      </c>
      <c r="K1344">
        <v>2521955</v>
      </c>
      <c r="L1344">
        <v>1948</v>
      </c>
    </row>
    <row r="1345" spans="5:12">
      <c r="E1345">
        <v>2620</v>
      </c>
      <c r="F1345">
        <v>108</v>
      </c>
      <c r="K1345">
        <v>267378</v>
      </c>
      <c r="L1345">
        <v>1948</v>
      </c>
    </row>
    <row r="1346" spans="5:12">
      <c r="E1346">
        <v>13756</v>
      </c>
      <c r="F1346">
        <v>108</v>
      </c>
      <c r="K1346">
        <v>2385226</v>
      </c>
      <c r="L1346">
        <v>1948</v>
      </c>
    </row>
    <row r="1347" spans="5:12">
      <c r="E1347">
        <v>6573</v>
      </c>
      <c r="F1347">
        <v>108</v>
      </c>
      <c r="K1347">
        <v>1615548</v>
      </c>
      <c r="L1347">
        <v>1947</v>
      </c>
    </row>
    <row r="1348" spans="5:12">
      <c r="E1348">
        <v>8478</v>
      </c>
      <c r="F1348">
        <v>108</v>
      </c>
      <c r="K1348">
        <v>563705</v>
      </c>
      <c r="L1348">
        <v>1947</v>
      </c>
    </row>
    <row r="1349" spans="5:12">
      <c r="E1349">
        <v>574</v>
      </c>
      <c r="F1349">
        <v>108</v>
      </c>
      <c r="K1349">
        <v>2622843</v>
      </c>
      <c r="L1349">
        <v>1947</v>
      </c>
    </row>
    <row r="1350" spans="5:12">
      <c r="E1350">
        <v>16909</v>
      </c>
      <c r="F1350">
        <v>108</v>
      </c>
      <c r="K1350">
        <v>2089924</v>
      </c>
      <c r="L1350">
        <v>1947</v>
      </c>
    </row>
    <row r="1351" spans="5:12">
      <c r="E1351">
        <v>16686</v>
      </c>
      <c r="F1351">
        <v>108</v>
      </c>
      <c r="K1351">
        <v>2597802</v>
      </c>
      <c r="L1351">
        <v>1946</v>
      </c>
    </row>
    <row r="1352" spans="5:12">
      <c r="E1352">
        <v>13999</v>
      </c>
      <c r="F1352">
        <v>108</v>
      </c>
      <c r="K1352">
        <v>2269039</v>
      </c>
      <c r="L1352">
        <v>1946</v>
      </c>
    </row>
    <row r="1353" spans="5:12">
      <c r="E1353">
        <v>11487</v>
      </c>
      <c r="F1353">
        <v>108</v>
      </c>
      <c r="K1353">
        <v>2570444</v>
      </c>
      <c r="L1353">
        <v>1946</v>
      </c>
    </row>
    <row r="1354" spans="5:12">
      <c r="E1354">
        <v>9969</v>
      </c>
      <c r="F1354">
        <v>108</v>
      </c>
      <c r="K1354">
        <v>1911845</v>
      </c>
      <c r="L1354">
        <v>1946</v>
      </c>
    </row>
    <row r="1355" spans="5:12">
      <c r="E1355">
        <v>2785</v>
      </c>
      <c r="F1355">
        <v>108</v>
      </c>
      <c r="K1355">
        <v>1658101</v>
      </c>
      <c r="L1355">
        <v>1946</v>
      </c>
    </row>
    <row r="1356" spans="5:12">
      <c r="E1356">
        <v>3041</v>
      </c>
      <c r="F1356">
        <v>108</v>
      </c>
      <c r="K1356">
        <v>1478444</v>
      </c>
      <c r="L1356">
        <v>1945</v>
      </c>
    </row>
    <row r="1357" spans="5:12">
      <c r="E1357">
        <v>12033</v>
      </c>
      <c r="F1357">
        <v>108</v>
      </c>
      <c r="K1357">
        <v>2343417</v>
      </c>
      <c r="L1357">
        <v>1944</v>
      </c>
    </row>
    <row r="1358" spans="5:12">
      <c r="E1358">
        <v>14321</v>
      </c>
      <c r="F1358">
        <v>108</v>
      </c>
      <c r="K1358">
        <v>1659398</v>
      </c>
      <c r="L1358">
        <v>1944</v>
      </c>
    </row>
    <row r="1359" spans="5:12">
      <c r="E1359">
        <v>34</v>
      </c>
      <c r="F1359">
        <v>108</v>
      </c>
      <c r="K1359">
        <v>610024</v>
      </c>
      <c r="L1359">
        <v>1943</v>
      </c>
    </row>
    <row r="1360" spans="5:12">
      <c r="E1360">
        <v>15089</v>
      </c>
      <c r="F1360">
        <v>108</v>
      </c>
      <c r="K1360">
        <v>19930</v>
      </c>
      <c r="L1360">
        <v>1943</v>
      </c>
    </row>
    <row r="1361" spans="5:12">
      <c r="E1361">
        <v>14530</v>
      </c>
      <c r="F1361">
        <v>108</v>
      </c>
      <c r="K1361">
        <v>1881328</v>
      </c>
      <c r="L1361">
        <v>1942</v>
      </c>
    </row>
    <row r="1362" spans="5:12">
      <c r="E1362">
        <v>2115</v>
      </c>
      <c r="F1362">
        <v>109</v>
      </c>
      <c r="K1362">
        <v>806605</v>
      </c>
      <c r="L1362">
        <v>1942</v>
      </c>
    </row>
    <row r="1363" spans="5:12">
      <c r="E1363">
        <v>12419</v>
      </c>
      <c r="F1363">
        <v>109</v>
      </c>
      <c r="K1363">
        <v>647691</v>
      </c>
      <c r="L1363">
        <v>1941</v>
      </c>
    </row>
    <row r="1364" spans="5:12">
      <c r="E1364">
        <v>8484</v>
      </c>
      <c r="F1364">
        <v>109</v>
      </c>
      <c r="K1364">
        <v>1283171</v>
      </c>
      <c r="L1364">
        <v>1941</v>
      </c>
    </row>
    <row r="1365" spans="5:12">
      <c r="E1365">
        <v>3396</v>
      </c>
      <c r="F1365">
        <v>109</v>
      </c>
      <c r="K1365">
        <v>1118103</v>
      </c>
      <c r="L1365">
        <v>1941</v>
      </c>
    </row>
    <row r="1366" spans="5:12">
      <c r="E1366">
        <v>13060</v>
      </c>
      <c r="F1366">
        <v>109</v>
      </c>
      <c r="K1366">
        <v>1287490</v>
      </c>
      <c r="L1366">
        <v>1940</v>
      </c>
    </row>
    <row r="1367" spans="5:12">
      <c r="E1367">
        <v>5173</v>
      </c>
      <c r="F1367">
        <v>109</v>
      </c>
      <c r="K1367">
        <v>977533</v>
      </c>
      <c r="L1367">
        <v>1940</v>
      </c>
    </row>
    <row r="1368" spans="5:12">
      <c r="E1368">
        <v>14213</v>
      </c>
      <c r="F1368">
        <v>109</v>
      </c>
      <c r="K1368">
        <v>2051278</v>
      </c>
      <c r="L1368">
        <v>1940</v>
      </c>
    </row>
    <row r="1369" spans="5:12">
      <c r="E1369">
        <v>9894</v>
      </c>
      <c r="F1369">
        <v>109</v>
      </c>
      <c r="K1369">
        <v>2432848</v>
      </c>
      <c r="L1369">
        <v>1940</v>
      </c>
    </row>
    <row r="1370" spans="5:12">
      <c r="E1370">
        <v>4199</v>
      </c>
      <c r="F1370">
        <v>109</v>
      </c>
      <c r="K1370">
        <v>30288</v>
      </c>
      <c r="L1370">
        <v>1940</v>
      </c>
    </row>
    <row r="1371" spans="5:12">
      <c r="E1371">
        <v>11686</v>
      </c>
      <c r="F1371">
        <v>109</v>
      </c>
      <c r="K1371">
        <v>731592</v>
      </c>
      <c r="L1371">
        <v>1939</v>
      </c>
    </row>
    <row r="1372" spans="5:12">
      <c r="E1372">
        <v>4856</v>
      </c>
      <c r="F1372">
        <v>109</v>
      </c>
      <c r="K1372">
        <v>2633486</v>
      </c>
      <c r="L1372">
        <v>1939</v>
      </c>
    </row>
    <row r="1373" spans="5:12">
      <c r="E1373">
        <v>13671</v>
      </c>
      <c r="F1373">
        <v>109</v>
      </c>
      <c r="K1373">
        <v>1787323</v>
      </c>
      <c r="L1373">
        <v>1939</v>
      </c>
    </row>
    <row r="1374" spans="5:12">
      <c r="E1374">
        <v>5944</v>
      </c>
      <c r="F1374">
        <v>109</v>
      </c>
      <c r="K1374">
        <v>1511683</v>
      </c>
      <c r="L1374">
        <v>1939</v>
      </c>
    </row>
    <row r="1375" spans="5:12">
      <c r="E1375">
        <v>11143</v>
      </c>
      <c r="F1375">
        <v>109</v>
      </c>
      <c r="K1375">
        <v>1259374</v>
      </c>
      <c r="L1375">
        <v>1938</v>
      </c>
    </row>
    <row r="1376" spans="5:12">
      <c r="E1376">
        <v>888</v>
      </c>
      <c r="F1376">
        <v>109</v>
      </c>
      <c r="K1376">
        <v>361407</v>
      </c>
      <c r="L1376">
        <v>1938</v>
      </c>
    </row>
    <row r="1377" spans="5:12">
      <c r="E1377">
        <v>9176</v>
      </c>
      <c r="F1377">
        <v>109</v>
      </c>
      <c r="K1377">
        <v>1586533</v>
      </c>
      <c r="L1377">
        <v>1938</v>
      </c>
    </row>
    <row r="1378" spans="5:12">
      <c r="E1378">
        <v>7897</v>
      </c>
      <c r="F1378">
        <v>109</v>
      </c>
      <c r="K1378">
        <v>1999678</v>
      </c>
      <c r="L1378">
        <v>1938</v>
      </c>
    </row>
    <row r="1379" spans="5:12">
      <c r="E1379">
        <v>16648</v>
      </c>
      <c r="F1379">
        <v>109</v>
      </c>
      <c r="K1379">
        <v>541870</v>
      </c>
      <c r="L1379">
        <v>1938</v>
      </c>
    </row>
    <row r="1380" spans="5:12">
      <c r="E1380">
        <v>14984</v>
      </c>
      <c r="F1380">
        <v>109</v>
      </c>
      <c r="K1380">
        <v>1002780</v>
      </c>
      <c r="L1380">
        <v>1937</v>
      </c>
    </row>
    <row r="1381" spans="5:12">
      <c r="E1381">
        <v>12553</v>
      </c>
      <c r="F1381">
        <v>109</v>
      </c>
      <c r="K1381">
        <v>2276333</v>
      </c>
      <c r="L1381">
        <v>1937</v>
      </c>
    </row>
    <row r="1382" spans="5:12">
      <c r="E1382">
        <v>12969</v>
      </c>
      <c r="F1382">
        <v>109</v>
      </c>
      <c r="K1382">
        <v>920088</v>
      </c>
      <c r="L1382">
        <v>1937</v>
      </c>
    </row>
    <row r="1383" spans="5:12">
      <c r="E1383">
        <v>13161</v>
      </c>
      <c r="F1383">
        <v>109</v>
      </c>
      <c r="K1383">
        <v>324510</v>
      </c>
      <c r="L1383">
        <v>1937</v>
      </c>
    </row>
    <row r="1384" spans="5:12">
      <c r="E1384">
        <v>14697</v>
      </c>
      <c r="F1384">
        <v>109</v>
      </c>
      <c r="K1384">
        <v>300435</v>
      </c>
      <c r="L1384">
        <v>1935</v>
      </c>
    </row>
    <row r="1385" spans="5:12">
      <c r="E1385">
        <v>8762</v>
      </c>
      <c r="F1385">
        <v>109</v>
      </c>
      <c r="K1385">
        <v>190547</v>
      </c>
      <c r="L1385">
        <v>1934</v>
      </c>
    </row>
    <row r="1386" spans="5:12">
      <c r="E1386">
        <v>15433</v>
      </c>
      <c r="F1386">
        <v>109</v>
      </c>
      <c r="K1386">
        <v>243304</v>
      </c>
      <c r="L1386">
        <v>1934</v>
      </c>
    </row>
    <row r="1387" spans="5:12">
      <c r="E1387">
        <v>4875</v>
      </c>
      <c r="F1387">
        <v>109</v>
      </c>
      <c r="K1387">
        <v>1450484</v>
      </c>
      <c r="L1387">
        <v>1934</v>
      </c>
    </row>
    <row r="1388" spans="5:12">
      <c r="E1388">
        <v>7003</v>
      </c>
      <c r="F1388">
        <v>109</v>
      </c>
      <c r="K1388">
        <v>2120303</v>
      </c>
      <c r="L1388">
        <v>1934</v>
      </c>
    </row>
    <row r="1389" spans="5:12">
      <c r="E1389">
        <v>315</v>
      </c>
      <c r="F1389">
        <v>109</v>
      </c>
      <c r="K1389">
        <v>610915</v>
      </c>
      <c r="L1389">
        <v>1934</v>
      </c>
    </row>
    <row r="1390" spans="5:12">
      <c r="E1390">
        <v>6828</v>
      </c>
      <c r="F1390">
        <v>109</v>
      </c>
      <c r="K1390">
        <v>831920</v>
      </c>
      <c r="L1390">
        <v>1934</v>
      </c>
    </row>
    <row r="1391" spans="5:12">
      <c r="E1391">
        <v>16779</v>
      </c>
      <c r="F1391">
        <v>109</v>
      </c>
      <c r="K1391">
        <v>1571565</v>
      </c>
      <c r="L1391">
        <v>1933</v>
      </c>
    </row>
    <row r="1392" spans="5:12">
      <c r="E1392">
        <v>17099</v>
      </c>
      <c r="F1392">
        <v>109</v>
      </c>
      <c r="K1392">
        <v>2428423</v>
      </c>
      <c r="L1392">
        <v>1933</v>
      </c>
    </row>
    <row r="1393" spans="5:12">
      <c r="E1393">
        <v>15835</v>
      </c>
      <c r="F1393">
        <v>109</v>
      </c>
      <c r="K1393">
        <v>1824009</v>
      </c>
      <c r="L1393">
        <v>1933</v>
      </c>
    </row>
    <row r="1394" spans="5:12">
      <c r="E1394">
        <v>3869</v>
      </c>
      <c r="F1394">
        <v>109</v>
      </c>
      <c r="K1394">
        <v>1520710</v>
      </c>
      <c r="L1394">
        <v>1933</v>
      </c>
    </row>
    <row r="1395" spans="5:12">
      <c r="E1395">
        <v>2717</v>
      </c>
      <c r="F1395">
        <v>109</v>
      </c>
      <c r="K1395">
        <v>152807</v>
      </c>
      <c r="L1395">
        <v>1933</v>
      </c>
    </row>
    <row r="1396" spans="5:12">
      <c r="E1396">
        <v>12765</v>
      </c>
      <c r="F1396">
        <v>109</v>
      </c>
      <c r="K1396">
        <v>402413</v>
      </c>
      <c r="L1396">
        <v>1932</v>
      </c>
    </row>
    <row r="1397" spans="5:12">
      <c r="E1397">
        <v>6478</v>
      </c>
      <c r="F1397">
        <v>109</v>
      </c>
      <c r="K1397">
        <v>1640132</v>
      </c>
      <c r="L1397">
        <v>1931</v>
      </c>
    </row>
    <row r="1398" spans="5:12">
      <c r="E1398">
        <v>8318</v>
      </c>
      <c r="F1398">
        <v>109</v>
      </c>
      <c r="K1398">
        <v>255357</v>
      </c>
      <c r="L1398">
        <v>1931</v>
      </c>
    </row>
    <row r="1399" spans="5:12">
      <c r="E1399">
        <v>926</v>
      </c>
      <c r="F1399">
        <v>109</v>
      </c>
      <c r="K1399">
        <v>1752638</v>
      </c>
      <c r="L1399">
        <v>1931</v>
      </c>
    </row>
    <row r="1400" spans="5:12">
      <c r="E1400">
        <v>10270</v>
      </c>
      <c r="F1400">
        <v>109</v>
      </c>
      <c r="K1400">
        <v>2397231</v>
      </c>
      <c r="L1400">
        <v>1930</v>
      </c>
    </row>
    <row r="1401" spans="5:12">
      <c r="E1401">
        <v>4975</v>
      </c>
      <c r="F1401">
        <v>109</v>
      </c>
      <c r="K1401">
        <v>923889</v>
      </c>
      <c r="L1401">
        <v>1930</v>
      </c>
    </row>
    <row r="1402" spans="5:12">
      <c r="E1402">
        <v>5855</v>
      </c>
      <c r="F1402">
        <v>109</v>
      </c>
      <c r="K1402">
        <v>110288</v>
      </c>
      <c r="L1402">
        <v>1930</v>
      </c>
    </row>
    <row r="1403" spans="5:12">
      <c r="E1403">
        <v>10735</v>
      </c>
      <c r="F1403">
        <v>109</v>
      </c>
      <c r="K1403">
        <v>1649068</v>
      </c>
      <c r="L1403">
        <v>1930</v>
      </c>
    </row>
    <row r="1404" spans="5:12">
      <c r="E1404">
        <v>4272</v>
      </c>
      <c r="F1404">
        <v>109</v>
      </c>
      <c r="K1404">
        <v>2246248</v>
      </c>
      <c r="L1404">
        <v>1929</v>
      </c>
    </row>
    <row r="1405" spans="5:12">
      <c r="E1405">
        <v>13727</v>
      </c>
      <c r="F1405">
        <v>109</v>
      </c>
      <c r="K1405">
        <v>2158747</v>
      </c>
      <c r="L1405">
        <v>1928</v>
      </c>
    </row>
    <row r="1406" spans="5:12">
      <c r="E1406">
        <v>6672</v>
      </c>
      <c r="F1406">
        <v>109</v>
      </c>
      <c r="K1406">
        <v>2580072</v>
      </c>
      <c r="L1406">
        <v>1928</v>
      </c>
    </row>
    <row r="1407" spans="5:12">
      <c r="E1407">
        <v>6433</v>
      </c>
      <c r="F1407">
        <v>109</v>
      </c>
      <c r="K1407">
        <v>2128440</v>
      </c>
      <c r="L1407">
        <v>1927</v>
      </c>
    </row>
    <row r="1408" spans="5:12">
      <c r="E1408">
        <v>16048</v>
      </c>
      <c r="F1408">
        <v>109</v>
      </c>
      <c r="K1408">
        <v>2204671</v>
      </c>
      <c r="L1408">
        <v>1927</v>
      </c>
    </row>
    <row r="1409" spans="5:12">
      <c r="E1409">
        <v>1698</v>
      </c>
      <c r="F1409">
        <v>109</v>
      </c>
      <c r="K1409">
        <v>1647674</v>
      </c>
      <c r="L1409">
        <v>1926</v>
      </c>
    </row>
    <row r="1410" spans="5:12">
      <c r="E1410">
        <v>13682</v>
      </c>
      <c r="F1410">
        <v>109</v>
      </c>
      <c r="K1410">
        <v>1170335</v>
      </c>
      <c r="L1410">
        <v>1926</v>
      </c>
    </row>
    <row r="1411" spans="5:12">
      <c r="E1411">
        <v>16322</v>
      </c>
      <c r="F1411">
        <v>110</v>
      </c>
      <c r="K1411">
        <v>90900</v>
      </c>
      <c r="L1411">
        <v>1925</v>
      </c>
    </row>
    <row r="1412" spans="5:12">
      <c r="E1412">
        <v>16466</v>
      </c>
      <c r="F1412">
        <v>110</v>
      </c>
      <c r="K1412">
        <v>483981</v>
      </c>
      <c r="L1412">
        <v>1925</v>
      </c>
    </row>
    <row r="1413" spans="5:12">
      <c r="E1413">
        <v>3059</v>
      </c>
      <c r="F1413">
        <v>110</v>
      </c>
      <c r="K1413">
        <v>2468881</v>
      </c>
      <c r="L1413">
        <v>1925</v>
      </c>
    </row>
    <row r="1414" spans="5:12">
      <c r="E1414">
        <v>5316</v>
      </c>
      <c r="F1414">
        <v>110</v>
      </c>
      <c r="K1414">
        <v>396132</v>
      </c>
      <c r="L1414">
        <v>1925</v>
      </c>
    </row>
    <row r="1415" spans="5:12">
      <c r="E1415">
        <v>15331</v>
      </c>
      <c r="F1415">
        <v>110</v>
      </c>
      <c r="K1415">
        <v>92786</v>
      </c>
      <c r="L1415">
        <v>1925</v>
      </c>
    </row>
    <row r="1416" spans="5:12">
      <c r="E1416">
        <v>11956</v>
      </c>
      <c r="F1416">
        <v>110</v>
      </c>
      <c r="K1416">
        <v>1394012</v>
      </c>
      <c r="L1416">
        <v>1925</v>
      </c>
    </row>
    <row r="1417" spans="5:12">
      <c r="E1417">
        <v>11316</v>
      </c>
      <c r="F1417">
        <v>110</v>
      </c>
      <c r="K1417">
        <v>2578830</v>
      </c>
      <c r="L1417">
        <v>1925</v>
      </c>
    </row>
    <row r="1418" spans="5:12">
      <c r="E1418">
        <v>11444</v>
      </c>
      <c r="F1418">
        <v>110</v>
      </c>
      <c r="K1418">
        <v>825831</v>
      </c>
      <c r="L1418">
        <v>1925</v>
      </c>
    </row>
    <row r="1419" spans="5:12">
      <c r="E1419">
        <v>1093</v>
      </c>
      <c r="F1419">
        <v>110</v>
      </c>
      <c r="K1419">
        <v>1148389</v>
      </c>
      <c r="L1419">
        <v>1924</v>
      </c>
    </row>
    <row r="1420" spans="5:12">
      <c r="E1420">
        <v>17029</v>
      </c>
      <c r="F1420">
        <v>110</v>
      </c>
      <c r="K1420">
        <v>1925397</v>
      </c>
      <c r="L1420">
        <v>1924</v>
      </c>
    </row>
    <row r="1421" spans="5:12">
      <c r="E1421">
        <v>9558</v>
      </c>
      <c r="F1421">
        <v>110</v>
      </c>
      <c r="K1421">
        <v>596550</v>
      </c>
      <c r="L1421">
        <v>1923</v>
      </c>
    </row>
    <row r="1422" spans="5:12">
      <c r="E1422">
        <v>10454</v>
      </c>
      <c r="F1422">
        <v>110</v>
      </c>
      <c r="K1422">
        <v>351213</v>
      </c>
      <c r="L1422">
        <v>1923</v>
      </c>
    </row>
    <row r="1423" spans="5:12">
      <c r="E1423">
        <v>14917</v>
      </c>
      <c r="F1423">
        <v>110</v>
      </c>
      <c r="K1423">
        <v>962384</v>
      </c>
      <c r="L1423">
        <v>1923</v>
      </c>
    </row>
    <row r="1424" spans="5:12">
      <c r="E1424">
        <v>3558</v>
      </c>
      <c r="F1424">
        <v>110</v>
      </c>
      <c r="K1424">
        <v>1769206</v>
      </c>
      <c r="L1424">
        <v>1923</v>
      </c>
    </row>
    <row r="1425" spans="5:12">
      <c r="E1425">
        <v>10919</v>
      </c>
      <c r="F1425">
        <v>110</v>
      </c>
      <c r="K1425">
        <v>1298147</v>
      </c>
      <c r="L1425">
        <v>1923</v>
      </c>
    </row>
    <row r="1426" spans="5:12">
      <c r="E1426">
        <v>3447</v>
      </c>
      <c r="F1426">
        <v>110</v>
      </c>
      <c r="K1426">
        <v>1556692</v>
      </c>
      <c r="L1426">
        <v>1922</v>
      </c>
    </row>
    <row r="1427" spans="5:12">
      <c r="E1427">
        <v>6104</v>
      </c>
      <c r="F1427">
        <v>110</v>
      </c>
      <c r="K1427">
        <v>1878780</v>
      </c>
      <c r="L1427">
        <v>1922</v>
      </c>
    </row>
    <row r="1428" spans="5:12">
      <c r="E1428">
        <v>8441</v>
      </c>
      <c r="F1428">
        <v>110</v>
      </c>
      <c r="K1428">
        <v>1564191</v>
      </c>
      <c r="L1428">
        <v>1922</v>
      </c>
    </row>
    <row r="1429" spans="5:12">
      <c r="E1429">
        <v>16776</v>
      </c>
      <c r="F1429">
        <v>110</v>
      </c>
      <c r="K1429">
        <v>845991</v>
      </c>
      <c r="L1429">
        <v>1922</v>
      </c>
    </row>
    <row r="1430" spans="5:12">
      <c r="E1430">
        <v>13913</v>
      </c>
      <c r="F1430">
        <v>110</v>
      </c>
      <c r="K1430">
        <v>1753194</v>
      </c>
      <c r="L1430">
        <v>1921</v>
      </c>
    </row>
    <row r="1431" spans="5:12">
      <c r="E1431">
        <v>14345</v>
      </c>
      <c r="F1431">
        <v>110</v>
      </c>
      <c r="K1431">
        <v>977703</v>
      </c>
      <c r="L1431">
        <v>1921</v>
      </c>
    </row>
    <row r="1432" spans="5:12">
      <c r="E1432">
        <v>16857</v>
      </c>
      <c r="F1432">
        <v>110</v>
      </c>
      <c r="K1432">
        <v>1041130</v>
      </c>
      <c r="L1432">
        <v>1921</v>
      </c>
    </row>
    <row r="1433" spans="5:12">
      <c r="E1433">
        <v>9002</v>
      </c>
      <c r="F1433">
        <v>110</v>
      </c>
      <c r="K1433">
        <v>64765</v>
      </c>
      <c r="L1433">
        <v>1920</v>
      </c>
    </row>
    <row r="1434" spans="5:12">
      <c r="E1434">
        <v>2666</v>
      </c>
      <c r="F1434">
        <v>110</v>
      </c>
      <c r="K1434">
        <v>1241893</v>
      </c>
      <c r="L1434">
        <v>1920</v>
      </c>
    </row>
    <row r="1435" spans="5:12">
      <c r="E1435">
        <v>11978</v>
      </c>
      <c r="F1435">
        <v>110</v>
      </c>
      <c r="K1435">
        <v>2167703</v>
      </c>
      <c r="L1435">
        <v>1920</v>
      </c>
    </row>
    <row r="1436" spans="5:12">
      <c r="E1436">
        <v>2619</v>
      </c>
      <c r="F1436">
        <v>110</v>
      </c>
      <c r="K1436">
        <v>2073766</v>
      </c>
      <c r="L1436">
        <v>1919</v>
      </c>
    </row>
    <row r="1437" spans="5:12">
      <c r="E1437">
        <v>3259</v>
      </c>
      <c r="F1437">
        <v>110</v>
      </c>
      <c r="K1437">
        <v>1797525</v>
      </c>
      <c r="L1437">
        <v>1919</v>
      </c>
    </row>
    <row r="1438" spans="5:12">
      <c r="E1438">
        <v>8028</v>
      </c>
      <c r="F1438">
        <v>110</v>
      </c>
      <c r="K1438">
        <v>2229960</v>
      </c>
      <c r="L1438">
        <v>1919</v>
      </c>
    </row>
    <row r="1439" spans="5:12">
      <c r="E1439">
        <v>8508</v>
      </c>
      <c r="F1439">
        <v>110</v>
      </c>
      <c r="K1439">
        <v>1730537</v>
      </c>
      <c r="L1439">
        <v>1919</v>
      </c>
    </row>
    <row r="1440" spans="5:12">
      <c r="E1440">
        <v>6813</v>
      </c>
      <c r="F1440">
        <v>110</v>
      </c>
      <c r="K1440">
        <v>87113</v>
      </c>
      <c r="L1440">
        <v>1919</v>
      </c>
    </row>
    <row r="1441" spans="5:12">
      <c r="E1441">
        <v>8573</v>
      </c>
      <c r="F1441">
        <v>110</v>
      </c>
      <c r="K1441">
        <v>1823259</v>
      </c>
      <c r="L1441">
        <v>1918</v>
      </c>
    </row>
    <row r="1442" spans="5:12">
      <c r="E1442">
        <v>3502</v>
      </c>
      <c r="F1442">
        <v>110</v>
      </c>
      <c r="K1442">
        <v>2115299</v>
      </c>
      <c r="L1442">
        <v>1918</v>
      </c>
    </row>
    <row r="1443" spans="5:12">
      <c r="E1443">
        <v>7822</v>
      </c>
      <c r="F1443">
        <v>110</v>
      </c>
      <c r="K1443">
        <v>858814</v>
      </c>
      <c r="L1443">
        <v>1918</v>
      </c>
    </row>
    <row r="1444" spans="5:12">
      <c r="E1444">
        <v>10319</v>
      </c>
      <c r="F1444">
        <v>110</v>
      </c>
      <c r="K1444">
        <v>4905</v>
      </c>
      <c r="L1444">
        <v>1917</v>
      </c>
    </row>
    <row r="1445" spans="5:12">
      <c r="E1445">
        <v>4368</v>
      </c>
      <c r="F1445">
        <v>110</v>
      </c>
      <c r="K1445">
        <v>50400</v>
      </c>
      <c r="L1445">
        <v>1916</v>
      </c>
    </row>
    <row r="1446" spans="5:12">
      <c r="E1446">
        <v>6832</v>
      </c>
      <c r="F1446">
        <v>110</v>
      </c>
      <c r="K1446">
        <v>565510</v>
      </c>
      <c r="L1446">
        <v>1916</v>
      </c>
    </row>
    <row r="1447" spans="5:12">
      <c r="E1447">
        <v>17231</v>
      </c>
      <c r="F1447">
        <v>110</v>
      </c>
      <c r="K1447">
        <v>2609677</v>
      </c>
      <c r="L1447">
        <v>1916</v>
      </c>
    </row>
    <row r="1448" spans="5:12">
      <c r="E1448">
        <v>15439</v>
      </c>
      <c r="F1448">
        <v>110</v>
      </c>
      <c r="K1448">
        <v>2331946</v>
      </c>
      <c r="L1448">
        <v>1916</v>
      </c>
    </row>
    <row r="1449" spans="5:12">
      <c r="E1449">
        <v>4081</v>
      </c>
      <c r="F1449">
        <v>110</v>
      </c>
      <c r="K1449">
        <v>1621089</v>
      </c>
      <c r="L1449">
        <v>1916</v>
      </c>
    </row>
    <row r="1450" spans="5:12">
      <c r="E1450">
        <v>13120</v>
      </c>
      <c r="F1450">
        <v>110</v>
      </c>
      <c r="K1450">
        <v>1418521</v>
      </c>
      <c r="L1450">
        <v>1915</v>
      </c>
    </row>
    <row r="1451" spans="5:12">
      <c r="E1451">
        <v>13857</v>
      </c>
      <c r="F1451">
        <v>110</v>
      </c>
      <c r="K1451">
        <v>2250261</v>
      </c>
      <c r="L1451">
        <v>1915</v>
      </c>
    </row>
    <row r="1452" spans="5:12">
      <c r="E1452">
        <v>6658</v>
      </c>
      <c r="F1452">
        <v>110</v>
      </c>
      <c r="K1452">
        <v>2272654</v>
      </c>
      <c r="L1452">
        <v>1914</v>
      </c>
    </row>
    <row r="1453" spans="5:12">
      <c r="E1453">
        <v>16145</v>
      </c>
      <c r="F1453">
        <v>110</v>
      </c>
      <c r="K1453">
        <v>1755612</v>
      </c>
      <c r="L1453">
        <v>1914</v>
      </c>
    </row>
    <row r="1454" spans="5:12">
      <c r="E1454">
        <v>16433</v>
      </c>
      <c r="F1454">
        <v>110</v>
      </c>
      <c r="K1454">
        <v>297453</v>
      </c>
      <c r="L1454">
        <v>1914</v>
      </c>
    </row>
    <row r="1455" spans="5:12">
      <c r="E1455">
        <v>2354</v>
      </c>
      <c r="F1455">
        <v>110</v>
      </c>
      <c r="K1455">
        <v>1629176</v>
      </c>
      <c r="L1455">
        <v>1914</v>
      </c>
    </row>
    <row r="1456" spans="5:12">
      <c r="E1456">
        <v>4707</v>
      </c>
      <c r="F1456">
        <v>110</v>
      </c>
      <c r="K1456">
        <v>536967</v>
      </c>
      <c r="L1456">
        <v>1914</v>
      </c>
    </row>
    <row r="1457" spans="5:12">
      <c r="E1457">
        <v>14594</v>
      </c>
      <c r="F1457">
        <v>110</v>
      </c>
      <c r="K1457">
        <v>1983493</v>
      </c>
      <c r="L1457">
        <v>1914</v>
      </c>
    </row>
    <row r="1458" spans="5:12">
      <c r="E1458">
        <v>14819</v>
      </c>
      <c r="F1458">
        <v>111</v>
      </c>
      <c r="K1458">
        <v>1482921</v>
      </c>
      <c r="L1458">
        <v>1913</v>
      </c>
    </row>
    <row r="1459" spans="5:12">
      <c r="E1459">
        <v>10244</v>
      </c>
      <c r="F1459">
        <v>111</v>
      </c>
      <c r="K1459">
        <v>380354</v>
      </c>
      <c r="L1459">
        <v>1912</v>
      </c>
    </row>
    <row r="1460" spans="5:12">
      <c r="E1460">
        <v>10260</v>
      </c>
      <c r="F1460">
        <v>111</v>
      </c>
      <c r="K1460">
        <v>1990523</v>
      </c>
      <c r="L1460">
        <v>1912</v>
      </c>
    </row>
    <row r="1461" spans="5:12">
      <c r="E1461">
        <v>2484</v>
      </c>
      <c r="F1461">
        <v>111</v>
      </c>
      <c r="K1461">
        <v>80683</v>
      </c>
      <c r="L1461">
        <v>1912</v>
      </c>
    </row>
    <row r="1462" spans="5:12">
      <c r="E1462">
        <v>3989</v>
      </c>
      <c r="F1462">
        <v>111</v>
      </c>
      <c r="K1462">
        <v>1463088</v>
      </c>
      <c r="L1462">
        <v>1911</v>
      </c>
    </row>
    <row r="1463" spans="5:12">
      <c r="E1463">
        <v>8933</v>
      </c>
      <c r="F1463">
        <v>111</v>
      </c>
      <c r="K1463">
        <v>1739440</v>
      </c>
      <c r="L1463">
        <v>1911</v>
      </c>
    </row>
    <row r="1464" spans="5:12">
      <c r="E1464">
        <v>17668</v>
      </c>
      <c r="F1464">
        <v>111</v>
      </c>
      <c r="K1464">
        <v>876370</v>
      </c>
      <c r="L1464">
        <v>1911</v>
      </c>
    </row>
    <row r="1465" spans="5:12">
      <c r="E1465">
        <v>7429</v>
      </c>
      <c r="F1465">
        <v>111</v>
      </c>
      <c r="K1465">
        <v>1066481</v>
      </c>
      <c r="L1465">
        <v>1910</v>
      </c>
    </row>
    <row r="1466" spans="5:12">
      <c r="E1466">
        <v>2038</v>
      </c>
      <c r="F1466">
        <v>111</v>
      </c>
      <c r="K1466">
        <v>1473595</v>
      </c>
      <c r="L1466">
        <v>1910</v>
      </c>
    </row>
    <row r="1467" spans="5:12">
      <c r="E1467">
        <v>2774</v>
      </c>
      <c r="F1467">
        <v>111</v>
      </c>
      <c r="K1467">
        <v>1334401</v>
      </c>
      <c r="L1467">
        <v>1910</v>
      </c>
    </row>
    <row r="1468" spans="5:12">
      <c r="E1468">
        <v>15413</v>
      </c>
      <c r="F1468">
        <v>111</v>
      </c>
      <c r="K1468">
        <v>290874</v>
      </c>
      <c r="L1468">
        <v>1910</v>
      </c>
    </row>
    <row r="1469" spans="5:12">
      <c r="E1469">
        <v>14440</v>
      </c>
      <c r="F1469">
        <v>111</v>
      </c>
      <c r="K1469">
        <v>553115</v>
      </c>
      <c r="L1469">
        <v>1909</v>
      </c>
    </row>
    <row r="1470" spans="5:12">
      <c r="E1470">
        <v>15208</v>
      </c>
      <c r="F1470">
        <v>111</v>
      </c>
      <c r="K1470">
        <v>1347916</v>
      </c>
      <c r="L1470">
        <v>1909</v>
      </c>
    </row>
    <row r="1471" spans="5:12">
      <c r="E1471">
        <v>4842</v>
      </c>
      <c r="F1471">
        <v>111</v>
      </c>
      <c r="K1471">
        <v>2402990</v>
      </c>
      <c r="L1471">
        <v>1908</v>
      </c>
    </row>
    <row r="1472" spans="5:12">
      <c r="E1472">
        <v>16553</v>
      </c>
      <c r="F1472">
        <v>111</v>
      </c>
      <c r="K1472">
        <v>2311867</v>
      </c>
      <c r="L1472">
        <v>1908</v>
      </c>
    </row>
    <row r="1473" spans="5:12">
      <c r="E1473">
        <v>7546</v>
      </c>
      <c r="F1473">
        <v>111</v>
      </c>
      <c r="K1473">
        <v>1315827</v>
      </c>
      <c r="L1473">
        <v>1907</v>
      </c>
    </row>
    <row r="1474" spans="5:12">
      <c r="E1474">
        <v>7818</v>
      </c>
      <c r="F1474">
        <v>111</v>
      </c>
      <c r="K1474">
        <v>1942723</v>
      </c>
      <c r="L1474">
        <v>1907</v>
      </c>
    </row>
    <row r="1475" spans="5:12">
      <c r="E1475">
        <v>13834</v>
      </c>
      <c r="F1475">
        <v>111</v>
      </c>
      <c r="K1475">
        <v>54870</v>
      </c>
      <c r="L1475">
        <v>1907</v>
      </c>
    </row>
    <row r="1476" spans="5:12">
      <c r="E1476">
        <v>11738</v>
      </c>
      <c r="F1476">
        <v>111</v>
      </c>
      <c r="K1476">
        <v>2080549</v>
      </c>
      <c r="L1476">
        <v>1907</v>
      </c>
    </row>
    <row r="1477" spans="5:12">
      <c r="E1477">
        <v>219</v>
      </c>
      <c r="F1477">
        <v>111</v>
      </c>
      <c r="K1477">
        <v>471654</v>
      </c>
      <c r="L1477">
        <v>1906</v>
      </c>
    </row>
    <row r="1478" spans="5:12">
      <c r="E1478">
        <v>1419</v>
      </c>
      <c r="F1478">
        <v>111</v>
      </c>
      <c r="K1478">
        <v>1144671</v>
      </c>
      <c r="L1478">
        <v>1906</v>
      </c>
    </row>
    <row r="1479" spans="5:12">
      <c r="E1479">
        <v>2347</v>
      </c>
      <c r="F1479">
        <v>111</v>
      </c>
      <c r="K1479">
        <v>1337699</v>
      </c>
      <c r="L1479">
        <v>1906</v>
      </c>
    </row>
    <row r="1480" spans="5:12">
      <c r="E1480">
        <v>2092</v>
      </c>
      <c r="F1480">
        <v>111</v>
      </c>
      <c r="K1480">
        <v>453585</v>
      </c>
      <c r="L1480">
        <v>1906</v>
      </c>
    </row>
    <row r="1481" spans="5:12">
      <c r="E1481">
        <v>16556</v>
      </c>
      <c r="F1481">
        <v>111</v>
      </c>
      <c r="K1481">
        <v>951446</v>
      </c>
      <c r="L1481">
        <v>1905</v>
      </c>
    </row>
    <row r="1482" spans="5:12">
      <c r="E1482">
        <v>16301</v>
      </c>
      <c r="F1482">
        <v>111</v>
      </c>
      <c r="K1482">
        <v>2203182</v>
      </c>
      <c r="L1482">
        <v>1905</v>
      </c>
    </row>
    <row r="1483" spans="5:12">
      <c r="E1483">
        <v>10670</v>
      </c>
      <c r="F1483">
        <v>111</v>
      </c>
      <c r="K1483">
        <v>1079964</v>
      </c>
      <c r="L1483">
        <v>1905</v>
      </c>
    </row>
    <row r="1484" spans="5:12">
      <c r="E1484">
        <v>2926</v>
      </c>
      <c r="F1484">
        <v>111</v>
      </c>
      <c r="K1484">
        <v>1095815</v>
      </c>
      <c r="L1484">
        <v>1905</v>
      </c>
    </row>
    <row r="1485" spans="5:12">
      <c r="E1485">
        <v>17534</v>
      </c>
      <c r="F1485">
        <v>111</v>
      </c>
      <c r="K1485">
        <v>714349</v>
      </c>
      <c r="L1485">
        <v>1905</v>
      </c>
    </row>
    <row r="1486" spans="5:12">
      <c r="E1486">
        <v>11951</v>
      </c>
      <c r="F1486">
        <v>111</v>
      </c>
      <c r="K1486">
        <v>1388677</v>
      </c>
      <c r="L1486">
        <v>1904</v>
      </c>
    </row>
    <row r="1487" spans="5:12">
      <c r="E1487">
        <v>9184</v>
      </c>
      <c r="F1487">
        <v>111</v>
      </c>
      <c r="K1487">
        <v>102028</v>
      </c>
      <c r="L1487">
        <v>1904</v>
      </c>
    </row>
    <row r="1488" spans="5:12">
      <c r="E1488">
        <v>5457</v>
      </c>
      <c r="F1488">
        <v>111</v>
      </c>
      <c r="K1488">
        <v>736927</v>
      </c>
      <c r="L1488">
        <v>1904</v>
      </c>
    </row>
    <row r="1489" spans="5:12">
      <c r="E1489">
        <v>8273</v>
      </c>
      <c r="F1489">
        <v>111</v>
      </c>
      <c r="K1489">
        <v>884944</v>
      </c>
      <c r="L1489">
        <v>1904</v>
      </c>
    </row>
    <row r="1490" spans="5:12">
      <c r="E1490">
        <v>769</v>
      </c>
      <c r="F1490">
        <v>111</v>
      </c>
      <c r="K1490">
        <v>1872926</v>
      </c>
      <c r="L1490">
        <v>1904</v>
      </c>
    </row>
    <row r="1491" spans="5:12">
      <c r="E1491">
        <v>17440</v>
      </c>
      <c r="F1491">
        <v>111</v>
      </c>
      <c r="K1491">
        <v>2374782</v>
      </c>
      <c r="L1491">
        <v>1904</v>
      </c>
    </row>
    <row r="1492" spans="5:12">
      <c r="E1492">
        <v>1873</v>
      </c>
      <c r="F1492">
        <v>111</v>
      </c>
      <c r="K1492">
        <v>1277678</v>
      </c>
      <c r="L1492">
        <v>1903</v>
      </c>
    </row>
    <row r="1493" spans="5:12">
      <c r="E1493">
        <v>8130</v>
      </c>
      <c r="F1493">
        <v>111</v>
      </c>
      <c r="K1493">
        <v>2394211</v>
      </c>
      <c r="L1493">
        <v>1903</v>
      </c>
    </row>
    <row r="1494" spans="5:12">
      <c r="E1494">
        <v>10562</v>
      </c>
      <c r="F1494">
        <v>111</v>
      </c>
      <c r="K1494">
        <v>1862911</v>
      </c>
      <c r="L1494">
        <v>1903</v>
      </c>
    </row>
    <row r="1495" spans="5:12">
      <c r="E1495">
        <v>1331</v>
      </c>
      <c r="F1495">
        <v>112</v>
      </c>
      <c r="K1495">
        <v>1555531</v>
      </c>
      <c r="L1495">
        <v>1903</v>
      </c>
    </row>
    <row r="1496" spans="5:12">
      <c r="E1496">
        <v>17698</v>
      </c>
      <c r="F1496">
        <v>112</v>
      </c>
      <c r="K1496">
        <v>1401726</v>
      </c>
      <c r="L1496">
        <v>1902</v>
      </c>
    </row>
    <row r="1497" spans="5:12">
      <c r="E1497">
        <v>1268</v>
      </c>
      <c r="F1497">
        <v>112</v>
      </c>
      <c r="K1497">
        <v>900096</v>
      </c>
      <c r="L1497">
        <v>1902</v>
      </c>
    </row>
    <row r="1498" spans="5:12">
      <c r="E1498">
        <v>917</v>
      </c>
      <c r="F1498">
        <v>112</v>
      </c>
      <c r="K1498">
        <v>1244123</v>
      </c>
      <c r="L1498">
        <v>1902</v>
      </c>
    </row>
    <row r="1499" spans="5:12">
      <c r="E1499">
        <v>10373</v>
      </c>
      <c r="F1499">
        <v>112</v>
      </c>
      <c r="K1499">
        <v>2091736</v>
      </c>
      <c r="L1499">
        <v>1902</v>
      </c>
    </row>
    <row r="1500" spans="5:12">
      <c r="E1500">
        <v>7477</v>
      </c>
      <c r="F1500">
        <v>112</v>
      </c>
      <c r="K1500">
        <v>1376923</v>
      </c>
      <c r="L1500">
        <v>1901</v>
      </c>
    </row>
    <row r="1501" spans="5:12">
      <c r="E1501">
        <v>3637</v>
      </c>
      <c r="F1501">
        <v>112</v>
      </c>
      <c r="K1501">
        <v>2593882</v>
      </c>
      <c r="L1501">
        <v>1901</v>
      </c>
    </row>
    <row r="1502" spans="5:12">
      <c r="E1502">
        <v>12536</v>
      </c>
      <c r="F1502">
        <v>112</v>
      </c>
      <c r="K1502">
        <v>1546115</v>
      </c>
      <c r="L1502">
        <v>1900</v>
      </c>
    </row>
    <row r="1503" spans="5:12">
      <c r="E1503">
        <v>12888</v>
      </c>
      <c r="F1503">
        <v>112</v>
      </c>
      <c r="K1503">
        <v>2412878</v>
      </c>
      <c r="L1503">
        <v>1900</v>
      </c>
    </row>
    <row r="1504" spans="5:12">
      <c r="E1504">
        <v>5641</v>
      </c>
      <c r="F1504">
        <v>112</v>
      </c>
      <c r="K1504">
        <v>289162</v>
      </c>
      <c r="L1504">
        <v>1900</v>
      </c>
    </row>
    <row r="1505" spans="5:12">
      <c r="E1505">
        <v>377</v>
      </c>
      <c r="F1505">
        <v>112</v>
      </c>
      <c r="K1505">
        <v>129766</v>
      </c>
      <c r="L1505">
        <v>1900</v>
      </c>
    </row>
    <row r="1506" spans="5:12">
      <c r="E1506">
        <v>2681</v>
      </c>
      <c r="F1506">
        <v>112</v>
      </c>
      <c r="K1506">
        <v>706264</v>
      </c>
      <c r="L1506">
        <v>1899</v>
      </c>
    </row>
    <row r="1507" spans="5:12">
      <c r="E1507">
        <v>6474</v>
      </c>
      <c r="F1507">
        <v>112</v>
      </c>
      <c r="K1507">
        <v>2244589</v>
      </c>
      <c r="L1507">
        <v>1899</v>
      </c>
    </row>
    <row r="1508" spans="5:12">
      <c r="E1508">
        <v>11545</v>
      </c>
      <c r="F1508">
        <v>112</v>
      </c>
      <c r="K1508">
        <v>2452430</v>
      </c>
      <c r="L1508">
        <v>1899</v>
      </c>
    </row>
    <row r="1509" spans="5:12">
      <c r="E1509">
        <v>17705</v>
      </c>
      <c r="F1509">
        <v>112</v>
      </c>
      <c r="K1509">
        <v>1022452</v>
      </c>
      <c r="L1509">
        <v>1898</v>
      </c>
    </row>
    <row r="1510" spans="5:12">
      <c r="E1510">
        <v>16154</v>
      </c>
      <c r="F1510">
        <v>112</v>
      </c>
      <c r="K1510">
        <v>1289999</v>
      </c>
      <c r="L1510">
        <v>1898</v>
      </c>
    </row>
    <row r="1511" spans="5:12">
      <c r="E1511">
        <v>8971</v>
      </c>
      <c r="F1511">
        <v>112</v>
      </c>
      <c r="K1511">
        <v>531010</v>
      </c>
      <c r="L1511">
        <v>1898</v>
      </c>
    </row>
    <row r="1512" spans="5:12">
      <c r="E1512">
        <v>2667</v>
      </c>
      <c r="F1512">
        <v>112</v>
      </c>
      <c r="K1512">
        <v>483851</v>
      </c>
      <c r="L1512">
        <v>1898</v>
      </c>
    </row>
    <row r="1513" spans="5:12">
      <c r="E1513">
        <v>14986</v>
      </c>
      <c r="F1513">
        <v>112</v>
      </c>
      <c r="K1513">
        <v>2338809</v>
      </c>
      <c r="L1513">
        <v>1898</v>
      </c>
    </row>
    <row r="1514" spans="5:12">
      <c r="E1514">
        <v>12027</v>
      </c>
      <c r="F1514">
        <v>112</v>
      </c>
      <c r="K1514">
        <v>420266</v>
      </c>
      <c r="L1514">
        <v>1898</v>
      </c>
    </row>
    <row r="1515" spans="5:12">
      <c r="E1515">
        <v>13371</v>
      </c>
      <c r="F1515">
        <v>112</v>
      </c>
      <c r="K1515">
        <v>717338</v>
      </c>
      <c r="L1515">
        <v>1897</v>
      </c>
    </row>
    <row r="1516" spans="5:12">
      <c r="E1516">
        <v>6332</v>
      </c>
      <c r="F1516">
        <v>112</v>
      </c>
      <c r="K1516">
        <v>2647197</v>
      </c>
      <c r="L1516">
        <v>1897</v>
      </c>
    </row>
    <row r="1517" spans="5:12">
      <c r="E1517">
        <v>6684</v>
      </c>
      <c r="F1517">
        <v>112</v>
      </c>
      <c r="K1517">
        <v>1324830</v>
      </c>
      <c r="L1517">
        <v>1897</v>
      </c>
    </row>
    <row r="1518" spans="5:12">
      <c r="E1518">
        <v>6876</v>
      </c>
      <c r="F1518">
        <v>112</v>
      </c>
      <c r="K1518">
        <v>226048</v>
      </c>
      <c r="L1518">
        <v>1895</v>
      </c>
    </row>
    <row r="1519" spans="5:12">
      <c r="E1519">
        <v>300</v>
      </c>
      <c r="F1519">
        <v>112</v>
      </c>
      <c r="K1519">
        <v>2444240</v>
      </c>
      <c r="L1519">
        <v>1895</v>
      </c>
    </row>
    <row r="1520" spans="5:12">
      <c r="E1520">
        <v>9676</v>
      </c>
      <c r="F1520">
        <v>112</v>
      </c>
      <c r="K1520">
        <v>396140</v>
      </c>
      <c r="L1520">
        <v>1895</v>
      </c>
    </row>
    <row r="1521" spans="5:12">
      <c r="E1521">
        <v>10076</v>
      </c>
      <c r="F1521">
        <v>112</v>
      </c>
      <c r="K1521">
        <v>690426</v>
      </c>
      <c r="L1521">
        <v>1895</v>
      </c>
    </row>
    <row r="1522" spans="5:12">
      <c r="E1522">
        <v>10972</v>
      </c>
      <c r="F1522">
        <v>112</v>
      </c>
      <c r="K1522">
        <v>662124</v>
      </c>
      <c r="L1522">
        <v>1895</v>
      </c>
    </row>
    <row r="1523" spans="5:12">
      <c r="E1523">
        <v>14028</v>
      </c>
      <c r="F1523">
        <v>112</v>
      </c>
      <c r="K1523">
        <v>1606342</v>
      </c>
      <c r="L1523">
        <v>1895</v>
      </c>
    </row>
    <row r="1524" spans="5:12">
      <c r="E1524">
        <v>2957</v>
      </c>
      <c r="F1524">
        <v>112</v>
      </c>
      <c r="K1524">
        <v>752094</v>
      </c>
      <c r="L1524">
        <v>1894</v>
      </c>
    </row>
    <row r="1525" spans="5:12">
      <c r="E1525">
        <v>13021</v>
      </c>
      <c r="F1525">
        <v>112</v>
      </c>
      <c r="K1525">
        <v>2066490</v>
      </c>
      <c r="L1525">
        <v>1894</v>
      </c>
    </row>
    <row r="1526" spans="5:12">
      <c r="E1526">
        <v>5935</v>
      </c>
      <c r="F1526">
        <v>112</v>
      </c>
      <c r="K1526">
        <v>868723</v>
      </c>
      <c r="L1526">
        <v>1893</v>
      </c>
    </row>
    <row r="1527" spans="5:12">
      <c r="E1527">
        <v>6319</v>
      </c>
      <c r="F1527">
        <v>112</v>
      </c>
      <c r="K1527">
        <v>2206502</v>
      </c>
      <c r="L1527">
        <v>1893</v>
      </c>
    </row>
    <row r="1528" spans="5:12">
      <c r="E1528">
        <v>14543</v>
      </c>
      <c r="F1528">
        <v>112</v>
      </c>
      <c r="K1528">
        <v>1612558</v>
      </c>
      <c r="L1528">
        <v>1893</v>
      </c>
    </row>
    <row r="1529" spans="5:12">
      <c r="E1529">
        <v>8225</v>
      </c>
      <c r="F1529">
        <v>112</v>
      </c>
      <c r="K1529">
        <v>1582412</v>
      </c>
      <c r="L1529">
        <v>1892</v>
      </c>
    </row>
    <row r="1530" spans="5:12">
      <c r="E1530">
        <v>9075</v>
      </c>
      <c r="F1530">
        <v>113</v>
      </c>
      <c r="K1530">
        <v>1995099</v>
      </c>
      <c r="L1530">
        <v>1892</v>
      </c>
    </row>
    <row r="1531" spans="5:12">
      <c r="E1531">
        <v>9107</v>
      </c>
      <c r="F1531">
        <v>113</v>
      </c>
      <c r="K1531">
        <v>2375964</v>
      </c>
      <c r="L1531">
        <v>1890</v>
      </c>
    </row>
    <row r="1532" spans="5:12">
      <c r="E1532">
        <v>14291</v>
      </c>
      <c r="F1532">
        <v>113</v>
      </c>
      <c r="K1532">
        <v>1931026</v>
      </c>
      <c r="L1532">
        <v>1890</v>
      </c>
    </row>
    <row r="1533" spans="5:12">
      <c r="E1533">
        <v>6452</v>
      </c>
      <c r="F1533">
        <v>113</v>
      </c>
      <c r="K1533">
        <v>1927703</v>
      </c>
      <c r="L1533">
        <v>1889</v>
      </c>
    </row>
    <row r="1534" spans="5:12">
      <c r="E1534">
        <v>16899</v>
      </c>
      <c r="F1534">
        <v>113</v>
      </c>
      <c r="K1534">
        <v>1969285</v>
      </c>
      <c r="L1534">
        <v>1889</v>
      </c>
    </row>
    <row r="1535" spans="5:12">
      <c r="E1535">
        <v>9060</v>
      </c>
      <c r="F1535">
        <v>113</v>
      </c>
      <c r="K1535">
        <v>789894</v>
      </c>
      <c r="L1535">
        <v>1888</v>
      </c>
    </row>
    <row r="1536" spans="5:12">
      <c r="E1536">
        <v>14899</v>
      </c>
      <c r="F1536">
        <v>113</v>
      </c>
      <c r="K1536">
        <v>639089</v>
      </c>
      <c r="L1536">
        <v>1888</v>
      </c>
    </row>
    <row r="1537" spans="5:12">
      <c r="E1537">
        <v>3140</v>
      </c>
      <c r="F1537">
        <v>113</v>
      </c>
      <c r="K1537">
        <v>1470113</v>
      </c>
      <c r="L1537">
        <v>1888</v>
      </c>
    </row>
    <row r="1538" spans="5:12">
      <c r="E1538">
        <v>14340</v>
      </c>
      <c r="F1538">
        <v>113</v>
      </c>
      <c r="K1538">
        <v>187322</v>
      </c>
      <c r="L1538">
        <v>1888</v>
      </c>
    </row>
    <row r="1539" spans="5:12">
      <c r="E1539">
        <v>869</v>
      </c>
      <c r="F1539">
        <v>113</v>
      </c>
      <c r="K1539">
        <v>471880</v>
      </c>
      <c r="L1539">
        <v>1886</v>
      </c>
    </row>
    <row r="1540" spans="5:12">
      <c r="E1540">
        <v>6646</v>
      </c>
      <c r="F1540">
        <v>113</v>
      </c>
      <c r="K1540">
        <v>1745577</v>
      </c>
      <c r="L1540">
        <v>1886</v>
      </c>
    </row>
    <row r="1541" spans="5:12">
      <c r="E1541">
        <v>8822</v>
      </c>
      <c r="F1541">
        <v>113</v>
      </c>
      <c r="K1541">
        <v>1637683</v>
      </c>
      <c r="L1541">
        <v>1886</v>
      </c>
    </row>
    <row r="1542" spans="5:12">
      <c r="E1542">
        <v>10838</v>
      </c>
      <c r="F1542">
        <v>113</v>
      </c>
      <c r="K1542">
        <v>2583202</v>
      </c>
      <c r="L1542">
        <v>1886</v>
      </c>
    </row>
    <row r="1543" spans="5:12">
      <c r="E1543">
        <v>3831</v>
      </c>
      <c r="F1543">
        <v>113</v>
      </c>
      <c r="K1543">
        <v>1653637</v>
      </c>
      <c r="L1543">
        <v>1885</v>
      </c>
    </row>
    <row r="1544" spans="5:12">
      <c r="E1544">
        <v>7367</v>
      </c>
      <c r="F1544">
        <v>113</v>
      </c>
      <c r="K1544">
        <v>2117432</v>
      </c>
      <c r="L1544">
        <v>1885</v>
      </c>
    </row>
    <row r="1545" spans="5:12">
      <c r="E1545">
        <v>8407</v>
      </c>
      <c r="F1545">
        <v>113</v>
      </c>
      <c r="K1545">
        <v>2557491</v>
      </c>
      <c r="L1545">
        <v>1885</v>
      </c>
    </row>
    <row r="1546" spans="5:12">
      <c r="E1546">
        <v>9447</v>
      </c>
      <c r="F1546">
        <v>113</v>
      </c>
      <c r="K1546">
        <v>537601</v>
      </c>
      <c r="L1546">
        <v>1885</v>
      </c>
    </row>
    <row r="1547" spans="5:12">
      <c r="E1547">
        <v>4664</v>
      </c>
      <c r="F1547">
        <v>113</v>
      </c>
      <c r="K1547">
        <v>2468830</v>
      </c>
      <c r="L1547">
        <v>1885</v>
      </c>
    </row>
    <row r="1548" spans="5:12">
      <c r="E1548">
        <v>5752</v>
      </c>
      <c r="F1548">
        <v>113</v>
      </c>
      <c r="K1548">
        <v>2556321</v>
      </c>
      <c r="L1548">
        <v>1884</v>
      </c>
    </row>
    <row r="1549" spans="5:12">
      <c r="E1549">
        <v>11879</v>
      </c>
      <c r="F1549">
        <v>113</v>
      </c>
      <c r="K1549">
        <v>2502145</v>
      </c>
      <c r="L1549">
        <v>1884</v>
      </c>
    </row>
    <row r="1550" spans="5:12">
      <c r="E1550">
        <v>920</v>
      </c>
      <c r="F1550">
        <v>113</v>
      </c>
      <c r="K1550">
        <v>685687</v>
      </c>
      <c r="L1550">
        <v>1884</v>
      </c>
    </row>
    <row r="1551" spans="5:12">
      <c r="E1551">
        <v>14871</v>
      </c>
      <c r="F1551">
        <v>113</v>
      </c>
      <c r="K1551">
        <v>201707</v>
      </c>
      <c r="L1551">
        <v>1884</v>
      </c>
    </row>
    <row r="1552" spans="5:12">
      <c r="E1552">
        <v>15863</v>
      </c>
      <c r="F1552">
        <v>113</v>
      </c>
      <c r="K1552">
        <v>1637761</v>
      </c>
      <c r="L1552">
        <v>1884</v>
      </c>
    </row>
    <row r="1553" spans="5:12">
      <c r="E1553">
        <v>12728</v>
      </c>
      <c r="F1553">
        <v>113</v>
      </c>
      <c r="K1553">
        <v>2299152</v>
      </c>
      <c r="L1553">
        <v>1884</v>
      </c>
    </row>
    <row r="1554" spans="5:12">
      <c r="E1554">
        <v>13752</v>
      </c>
      <c r="F1554">
        <v>113</v>
      </c>
      <c r="K1554">
        <v>247932</v>
      </c>
      <c r="L1554">
        <v>1883</v>
      </c>
    </row>
    <row r="1555" spans="5:12">
      <c r="E1555">
        <v>745</v>
      </c>
      <c r="F1555">
        <v>113</v>
      </c>
      <c r="K1555">
        <v>1198962</v>
      </c>
      <c r="L1555">
        <v>1883</v>
      </c>
    </row>
    <row r="1556" spans="5:12">
      <c r="E1556">
        <v>8953</v>
      </c>
      <c r="F1556">
        <v>113</v>
      </c>
      <c r="K1556">
        <v>2190100</v>
      </c>
      <c r="L1556">
        <v>1883</v>
      </c>
    </row>
    <row r="1557" spans="5:12">
      <c r="E1557">
        <v>2041</v>
      </c>
      <c r="F1557">
        <v>113</v>
      </c>
      <c r="K1557">
        <v>1825647</v>
      </c>
      <c r="L1557">
        <v>1882</v>
      </c>
    </row>
    <row r="1558" spans="5:12">
      <c r="E1558">
        <v>4794</v>
      </c>
      <c r="F1558">
        <v>113</v>
      </c>
      <c r="K1558">
        <v>2378393</v>
      </c>
      <c r="L1558">
        <v>1882</v>
      </c>
    </row>
    <row r="1559" spans="5:12">
      <c r="E1559">
        <v>5114</v>
      </c>
      <c r="F1559">
        <v>113</v>
      </c>
      <c r="K1559">
        <v>1981464</v>
      </c>
      <c r="L1559">
        <v>1882</v>
      </c>
    </row>
    <row r="1560" spans="5:12">
      <c r="E1560">
        <v>7834</v>
      </c>
      <c r="F1560">
        <v>113</v>
      </c>
      <c r="K1560">
        <v>1622407</v>
      </c>
      <c r="L1560">
        <v>1882</v>
      </c>
    </row>
    <row r="1561" spans="5:12">
      <c r="E1561">
        <v>923</v>
      </c>
      <c r="F1561">
        <v>113</v>
      </c>
      <c r="K1561">
        <v>663880</v>
      </c>
      <c r="L1561">
        <v>1881</v>
      </c>
    </row>
    <row r="1562" spans="5:12">
      <c r="E1562">
        <v>17114</v>
      </c>
      <c r="F1562">
        <v>113</v>
      </c>
      <c r="K1562">
        <v>2320222</v>
      </c>
      <c r="L1562">
        <v>1881</v>
      </c>
    </row>
    <row r="1563" spans="5:12">
      <c r="E1563">
        <v>9707</v>
      </c>
      <c r="F1563">
        <v>113</v>
      </c>
      <c r="K1563">
        <v>570428</v>
      </c>
      <c r="L1563">
        <v>1881</v>
      </c>
    </row>
    <row r="1564" spans="5:12">
      <c r="E1564">
        <v>7723</v>
      </c>
      <c r="F1564">
        <v>113</v>
      </c>
      <c r="K1564">
        <v>2008700</v>
      </c>
      <c r="L1564">
        <v>1880</v>
      </c>
    </row>
    <row r="1565" spans="5:12">
      <c r="E1565">
        <v>4172</v>
      </c>
      <c r="F1565">
        <v>113</v>
      </c>
      <c r="K1565">
        <v>1250802</v>
      </c>
      <c r="L1565">
        <v>1879</v>
      </c>
    </row>
    <row r="1566" spans="5:12">
      <c r="E1566">
        <v>8188</v>
      </c>
      <c r="F1566">
        <v>113</v>
      </c>
      <c r="K1566">
        <v>888450</v>
      </c>
      <c r="L1566">
        <v>1879</v>
      </c>
    </row>
    <row r="1567" spans="5:12">
      <c r="E1567">
        <v>8620</v>
      </c>
      <c r="F1567">
        <v>113</v>
      </c>
      <c r="K1567">
        <v>2335640</v>
      </c>
      <c r="L1567">
        <v>1879</v>
      </c>
    </row>
    <row r="1568" spans="5:12">
      <c r="E1568">
        <v>10924</v>
      </c>
      <c r="F1568">
        <v>113</v>
      </c>
      <c r="K1568">
        <v>116140</v>
      </c>
      <c r="L1568">
        <v>1879</v>
      </c>
    </row>
    <row r="1569" spans="5:12">
      <c r="E1569">
        <v>12380</v>
      </c>
      <c r="F1569">
        <v>113</v>
      </c>
      <c r="K1569">
        <v>1580943</v>
      </c>
      <c r="L1569">
        <v>1878</v>
      </c>
    </row>
    <row r="1570" spans="5:12">
      <c r="E1570">
        <v>8701</v>
      </c>
      <c r="F1570">
        <v>113</v>
      </c>
      <c r="K1570">
        <v>800136</v>
      </c>
      <c r="L1570">
        <v>1878</v>
      </c>
    </row>
    <row r="1571" spans="5:12">
      <c r="E1571">
        <v>7581</v>
      </c>
      <c r="F1571">
        <v>113</v>
      </c>
      <c r="K1571">
        <v>2487916</v>
      </c>
      <c r="L1571">
        <v>1878</v>
      </c>
    </row>
    <row r="1572" spans="5:12">
      <c r="E1572">
        <v>2718</v>
      </c>
      <c r="F1572">
        <v>113</v>
      </c>
      <c r="K1572">
        <v>2496042</v>
      </c>
      <c r="L1572">
        <v>1878</v>
      </c>
    </row>
    <row r="1573" spans="5:12">
      <c r="E1573">
        <v>6975</v>
      </c>
      <c r="F1573">
        <v>113</v>
      </c>
      <c r="K1573">
        <v>1986937</v>
      </c>
      <c r="L1573">
        <v>1878</v>
      </c>
    </row>
    <row r="1574" spans="5:12">
      <c r="E1574">
        <v>5248</v>
      </c>
      <c r="F1574">
        <v>113</v>
      </c>
      <c r="K1574">
        <v>202678</v>
      </c>
      <c r="L1574">
        <v>1877</v>
      </c>
    </row>
    <row r="1575" spans="5:12">
      <c r="E1575">
        <v>14127</v>
      </c>
      <c r="F1575">
        <v>113</v>
      </c>
      <c r="K1575">
        <v>729150</v>
      </c>
      <c r="L1575">
        <v>1876</v>
      </c>
    </row>
    <row r="1576" spans="5:12">
      <c r="E1576">
        <v>2416</v>
      </c>
      <c r="F1576">
        <v>113</v>
      </c>
      <c r="K1576">
        <v>726543</v>
      </c>
      <c r="L1576">
        <v>1876</v>
      </c>
    </row>
    <row r="1577" spans="5:12">
      <c r="E1577">
        <v>8577</v>
      </c>
      <c r="F1577">
        <v>113</v>
      </c>
      <c r="K1577">
        <v>2289956</v>
      </c>
      <c r="L1577">
        <v>1876</v>
      </c>
    </row>
    <row r="1578" spans="5:12">
      <c r="E1578">
        <v>945</v>
      </c>
      <c r="F1578">
        <v>113</v>
      </c>
      <c r="K1578">
        <v>664230</v>
      </c>
      <c r="L1578">
        <v>1875</v>
      </c>
    </row>
    <row r="1579" spans="5:12">
      <c r="E1579">
        <v>13985</v>
      </c>
      <c r="F1579">
        <v>113</v>
      </c>
      <c r="K1579">
        <v>2634707</v>
      </c>
      <c r="L1579">
        <v>1875</v>
      </c>
    </row>
    <row r="1580" spans="5:12">
      <c r="E1580">
        <v>16769</v>
      </c>
      <c r="F1580">
        <v>113</v>
      </c>
      <c r="K1580">
        <v>58485</v>
      </c>
      <c r="L1580">
        <v>1875</v>
      </c>
    </row>
    <row r="1581" spans="5:12">
      <c r="E1581">
        <v>8962</v>
      </c>
      <c r="F1581">
        <v>113</v>
      </c>
      <c r="K1581">
        <v>2202365</v>
      </c>
      <c r="L1581">
        <v>1875</v>
      </c>
    </row>
    <row r="1582" spans="5:12">
      <c r="E1582">
        <v>1090</v>
      </c>
      <c r="F1582">
        <v>113</v>
      </c>
      <c r="K1582">
        <v>223043</v>
      </c>
      <c r="L1582">
        <v>1875</v>
      </c>
    </row>
    <row r="1583" spans="5:12">
      <c r="E1583">
        <v>9602</v>
      </c>
      <c r="F1583">
        <v>113</v>
      </c>
      <c r="K1583">
        <v>512303</v>
      </c>
      <c r="L1583">
        <v>1875</v>
      </c>
    </row>
    <row r="1584" spans="5:12">
      <c r="E1584">
        <v>5251</v>
      </c>
      <c r="F1584">
        <v>113</v>
      </c>
      <c r="K1584">
        <v>1727342</v>
      </c>
      <c r="L1584">
        <v>1875</v>
      </c>
    </row>
    <row r="1585" spans="5:12">
      <c r="E1585">
        <v>7747</v>
      </c>
      <c r="F1585">
        <v>114</v>
      </c>
      <c r="K1585">
        <v>2580353</v>
      </c>
      <c r="L1585">
        <v>1874</v>
      </c>
    </row>
    <row r="1586" spans="5:12">
      <c r="E1586">
        <v>7349</v>
      </c>
      <c r="F1586">
        <v>114</v>
      </c>
      <c r="K1586">
        <v>1907843</v>
      </c>
      <c r="L1586">
        <v>1874</v>
      </c>
    </row>
    <row r="1587" spans="5:12">
      <c r="E1587">
        <v>53</v>
      </c>
      <c r="F1587">
        <v>114</v>
      </c>
      <c r="K1587">
        <v>410206</v>
      </c>
      <c r="L1587">
        <v>1874</v>
      </c>
    </row>
    <row r="1588" spans="5:12">
      <c r="E1588">
        <v>2421</v>
      </c>
      <c r="F1588">
        <v>114</v>
      </c>
      <c r="K1588">
        <v>306658</v>
      </c>
      <c r="L1588">
        <v>1874</v>
      </c>
    </row>
    <row r="1589" spans="5:12">
      <c r="E1589">
        <v>14469</v>
      </c>
      <c r="F1589">
        <v>114</v>
      </c>
      <c r="K1589">
        <v>1226928</v>
      </c>
      <c r="L1589">
        <v>1874</v>
      </c>
    </row>
    <row r="1590" spans="5:12">
      <c r="E1590">
        <v>1750</v>
      </c>
      <c r="F1590">
        <v>114</v>
      </c>
      <c r="K1590">
        <v>1923216</v>
      </c>
      <c r="L1590">
        <v>1873</v>
      </c>
    </row>
    <row r="1591" spans="5:12">
      <c r="E1591">
        <v>15925</v>
      </c>
      <c r="F1591">
        <v>114</v>
      </c>
      <c r="K1591">
        <v>1410683</v>
      </c>
      <c r="L1591">
        <v>1873</v>
      </c>
    </row>
    <row r="1592" spans="5:12">
      <c r="E1592">
        <v>4295</v>
      </c>
      <c r="F1592">
        <v>114</v>
      </c>
      <c r="K1592">
        <v>1828179</v>
      </c>
      <c r="L1592">
        <v>1873</v>
      </c>
    </row>
    <row r="1593" spans="5:12">
      <c r="E1593">
        <v>13222</v>
      </c>
      <c r="F1593">
        <v>114</v>
      </c>
      <c r="K1593">
        <v>1363315</v>
      </c>
      <c r="L1593">
        <v>1873</v>
      </c>
    </row>
    <row r="1594" spans="5:12">
      <c r="E1594">
        <v>8279</v>
      </c>
      <c r="F1594">
        <v>114</v>
      </c>
      <c r="K1594">
        <v>2167896</v>
      </c>
      <c r="L1594">
        <v>1873</v>
      </c>
    </row>
    <row r="1595" spans="5:12">
      <c r="E1595">
        <v>9399</v>
      </c>
      <c r="F1595">
        <v>114</v>
      </c>
      <c r="K1595">
        <v>2047888</v>
      </c>
      <c r="L1595">
        <v>1872</v>
      </c>
    </row>
    <row r="1596" spans="5:12">
      <c r="E1596">
        <v>15878</v>
      </c>
      <c r="F1596">
        <v>114</v>
      </c>
      <c r="K1596">
        <v>835271</v>
      </c>
      <c r="L1596">
        <v>1872</v>
      </c>
    </row>
    <row r="1597" spans="5:12">
      <c r="E1597">
        <v>616</v>
      </c>
      <c r="F1597">
        <v>114</v>
      </c>
      <c r="K1597">
        <v>1691893</v>
      </c>
      <c r="L1597">
        <v>1872</v>
      </c>
    </row>
    <row r="1598" spans="5:12">
      <c r="E1598">
        <v>9464</v>
      </c>
      <c r="F1598">
        <v>114</v>
      </c>
      <c r="K1598">
        <v>1559797</v>
      </c>
      <c r="L1598">
        <v>1871</v>
      </c>
    </row>
    <row r="1599" spans="5:12">
      <c r="E1599">
        <v>3352</v>
      </c>
      <c r="F1599">
        <v>114</v>
      </c>
      <c r="K1599">
        <v>623709</v>
      </c>
      <c r="L1599">
        <v>1871</v>
      </c>
    </row>
    <row r="1600" spans="5:12">
      <c r="E1600">
        <v>4297</v>
      </c>
      <c r="F1600">
        <v>114</v>
      </c>
      <c r="K1600">
        <v>2617170</v>
      </c>
      <c r="L1600">
        <v>1870</v>
      </c>
    </row>
    <row r="1601" spans="5:12">
      <c r="E1601">
        <v>13112</v>
      </c>
      <c r="F1601">
        <v>114</v>
      </c>
      <c r="K1601">
        <v>921587</v>
      </c>
      <c r="L1601">
        <v>1870</v>
      </c>
    </row>
    <row r="1602" spans="5:12">
      <c r="E1602">
        <v>7481</v>
      </c>
      <c r="F1602">
        <v>114</v>
      </c>
      <c r="K1602">
        <v>2229399</v>
      </c>
      <c r="L1602">
        <v>1870</v>
      </c>
    </row>
    <row r="1603" spans="5:12">
      <c r="E1603">
        <v>12825</v>
      </c>
      <c r="F1603">
        <v>114</v>
      </c>
      <c r="K1603">
        <v>1385356</v>
      </c>
      <c r="L1603">
        <v>1870</v>
      </c>
    </row>
    <row r="1604" spans="5:12">
      <c r="E1604">
        <v>9514</v>
      </c>
      <c r="F1604">
        <v>114</v>
      </c>
      <c r="K1604">
        <v>139212</v>
      </c>
      <c r="L1604">
        <v>1870</v>
      </c>
    </row>
    <row r="1605" spans="5:12">
      <c r="E1605">
        <v>9978</v>
      </c>
      <c r="F1605">
        <v>114</v>
      </c>
      <c r="K1605">
        <v>285975</v>
      </c>
      <c r="L1605">
        <v>1869</v>
      </c>
    </row>
    <row r="1606" spans="5:12">
      <c r="E1606">
        <v>10714</v>
      </c>
      <c r="F1606">
        <v>114</v>
      </c>
      <c r="K1606">
        <v>317504</v>
      </c>
      <c r="L1606">
        <v>1869</v>
      </c>
    </row>
    <row r="1607" spans="5:12">
      <c r="E1607">
        <v>11018</v>
      </c>
      <c r="F1607">
        <v>114</v>
      </c>
      <c r="K1607">
        <v>2042985</v>
      </c>
      <c r="L1607">
        <v>1869</v>
      </c>
    </row>
    <row r="1608" spans="5:12">
      <c r="E1608">
        <v>7626</v>
      </c>
      <c r="F1608">
        <v>114</v>
      </c>
      <c r="K1608">
        <v>1486389</v>
      </c>
      <c r="L1608">
        <v>1868</v>
      </c>
    </row>
    <row r="1609" spans="5:12">
      <c r="E1609">
        <v>6363</v>
      </c>
      <c r="F1609">
        <v>114</v>
      </c>
      <c r="K1609">
        <v>382817</v>
      </c>
      <c r="L1609">
        <v>1867</v>
      </c>
    </row>
    <row r="1610" spans="5:12">
      <c r="E1610">
        <v>7787</v>
      </c>
      <c r="F1610">
        <v>114</v>
      </c>
      <c r="K1610">
        <v>1935388</v>
      </c>
      <c r="L1610">
        <v>1867</v>
      </c>
    </row>
    <row r="1611" spans="5:12">
      <c r="E1611">
        <v>15435</v>
      </c>
      <c r="F1611">
        <v>114</v>
      </c>
      <c r="K1611">
        <v>2256454</v>
      </c>
      <c r="L1611">
        <v>1867</v>
      </c>
    </row>
    <row r="1612" spans="5:12">
      <c r="E1612">
        <v>3901</v>
      </c>
      <c r="F1612">
        <v>114</v>
      </c>
      <c r="K1612">
        <v>1447639</v>
      </c>
      <c r="L1612">
        <v>1867</v>
      </c>
    </row>
    <row r="1613" spans="5:12">
      <c r="E1613">
        <v>6189</v>
      </c>
      <c r="F1613">
        <v>114</v>
      </c>
      <c r="K1613">
        <v>1227730</v>
      </c>
      <c r="L1613">
        <v>1866</v>
      </c>
    </row>
    <row r="1614" spans="5:12">
      <c r="E1614">
        <v>3213</v>
      </c>
      <c r="F1614">
        <v>114</v>
      </c>
      <c r="K1614">
        <v>1130863</v>
      </c>
      <c r="L1614">
        <v>1866</v>
      </c>
    </row>
    <row r="1615" spans="5:12">
      <c r="E1615">
        <v>12893</v>
      </c>
      <c r="F1615">
        <v>114</v>
      </c>
      <c r="K1615">
        <v>1663467</v>
      </c>
      <c r="L1615">
        <v>1866</v>
      </c>
    </row>
    <row r="1616" spans="5:12">
      <c r="E1616">
        <v>13134</v>
      </c>
      <c r="F1616">
        <v>114</v>
      </c>
      <c r="K1616">
        <v>1225914</v>
      </c>
      <c r="L1616">
        <v>1866</v>
      </c>
    </row>
    <row r="1617" spans="5:12">
      <c r="E1617">
        <v>7167</v>
      </c>
      <c r="F1617">
        <v>114</v>
      </c>
      <c r="K1617">
        <v>2458372</v>
      </c>
      <c r="L1617">
        <v>1866</v>
      </c>
    </row>
    <row r="1618" spans="5:12">
      <c r="E1618">
        <v>17518</v>
      </c>
      <c r="F1618">
        <v>114</v>
      </c>
      <c r="K1618">
        <v>2355625</v>
      </c>
      <c r="L1618">
        <v>1866</v>
      </c>
    </row>
    <row r="1619" spans="5:12">
      <c r="E1619">
        <v>12463</v>
      </c>
      <c r="F1619">
        <v>114</v>
      </c>
      <c r="K1619">
        <v>1979083</v>
      </c>
      <c r="L1619">
        <v>1866</v>
      </c>
    </row>
    <row r="1620" spans="5:12">
      <c r="E1620">
        <v>5552</v>
      </c>
      <c r="F1620">
        <v>114</v>
      </c>
      <c r="K1620">
        <v>1067761</v>
      </c>
      <c r="L1620">
        <v>1866</v>
      </c>
    </row>
    <row r="1621" spans="5:12">
      <c r="E1621">
        <v>2320</v>
      </c>
      <c r="F1621">
        <v>114</v>
      </c>
      <c r="K1621">
        <v>103619</v>
      </c>
      <c r="L1621">
        <v>1866</v>
      </c>
    </row>
    <row r="1622" spans="5:12">
      <c r="E1622">
        <v>10384</v>
      </c>
      <c r="F1622">
        <v>114</v>
      </c>
      <c r="K1622">
        <v>986794</v>
      </c>
      <c r="L1622">
        <v>1865</v>
      </c>
    </row>
    <row r="1623" spans="5:12">
      <c r="E1623">
        <v>3392</v>
      </c>
      <c r="F1623">
        <v>114</v>
      </c>
      <c r="K1623">
        <v>125765</v>
      </c>
      <c r="L1623">
        <v>1865</v>
      </c>
    </row>
    <row r="1624" spans="5:12">
      <c r="E1624">
        <v>5697</v>
      </c>
      <c r="F1624">
        <v>114</v>
      </c>
      <c r="K1624">
        <v>280260</v>
      </c>
      <c r="L1624">
        <v>1865</v>
      </c>
    </row>
    <row r="1625" spans="5:12">
      <c r="E1625">
        <v>8833</v>
      </c>
      <c r="F1625">
        <v>114</v>
      </c>
      <c r="K1625">
        <v>673187</v>
      </c>
      <c r="L1625">
        <v>1865</v>
      </c>
    </row>
    <row r="1626" spans="5:12">
      <c r="E1626">
        <v>1169</v>
      </c>
      <c r="F1626">
        <v>114</v>
      </c>
      <c r="K1626">
        <v>1574264</v>
      </c>
      <c r="L1626">
        <v>1865</v>
      </c>
    </row>
    <row r="1627" spans="5:12">
      <c r="E1627">
        <v>3697</v>
      </c>
      <c r="F1627">
        <v>114</v>
      </c>
      <c r="K1627">
        <v>2239537</v>
      </c>
      <c r="L1627">
        <v>1864</v>
      </c>
    </row>
    <row r="1628" spans="5:12">
      <c r="E1628">
        <v>14625</v>
      </c>
      <c r="F1628">
        <v>114</v>
      </c>
      <c r="K1628">
        <v>1600210</v>
      </c>
      <c r="L1628">
        <v>1863</v>
      </c>
    </row>
    <row r="1629" spans="5:12">
      <c r="E1629">
        <v>8786</v>
      </c>
      <c r="F1629">
        <v>114</v>
      </c>
      <c r="K1629">
        <v>165060</v>
      </c>
      <c r="L1629">
        <v>1863</v>
      </c>
    </row>
    <row r="1630" spans="5:12">
      <c r="E1630">
        <v>17041</v>
      </c>
      <c r="F1630">
        <v>114</v>
      </c>
      <c r="K1630">
        <v>1294471</v>
      </c>
      <c r="L1630">
        <v>1863</v>
      </c>
    </row>
    <row r="1631" spans="5:12">
      <c r="E1631">
        <v>2466</v>
      </c>
      <c r="F1631">
        <v>114</v>
      </c>
      <c r="K1631">
        <v>423990</v>
      </c>
      <c r="L1631">
        <v>1863</v>
      </c>
    </row>
    <row r="1632" spans="5:12">
      <c r="E1632">
        <v>15986</v>
      </c>
      <c r="F1632">
        <v>115</v>
      </c>
      <c r="K1632">
        <v>1446909</v>
      </c>
      <c r="L1632">
        <v>1863</v>
      </c>
    </row>
    <row r="1633" spans="5:12">
      <c r="E1633">
        <v>3908</v>
      </c>
      <c r="F1633">
        <v>115</v>
      </c>
      <c r="K1633">
        <v>1793717</v>
      </c>
      <c r="L1633">
        <v>1862</v>
      </c>
    </row>
    <row r="1634" spans="5:12">
      <c r="E1634">
        <v>276</v>
      </c>
      <c r="F1634">
        <v>115</v>
      </c>
      <c r="K1634">
        <v>1147370</v>
      </c>
      <c r="L1634">
        <v>1861</v>
      </c>
    </row>
    <row r="1635" spans="5:12">
      <c r="E1635">
        <v>9460</v>
      </c>
      <c r="F1635">
        <v>115</v>
      </c>
      <c r="K1635">
        <v>1912002</v>
      </c>
      <c r="L1635">
        <v>1861</v>
      </c>
    </row>
    <row r="1636" spans="5:12">
      <c r="E1636">
        <v>5125</v>
      </c>
      <c r="F1636">
        <v>115</v>
      </c>
      <c r="K1636">
        <v>2415196</v>
      </c>
      <c r="L1636">
        <v>1861</v>
      </c>
    </row>
    <row r="1637" spans="5:12">
      <c r="E1637">
        <v>13348</v>
      </c>
      <c r="F1637">
        <v>115</v>
      </c>
      <c r="K1637">
        <v>588285</v>
      </c>
      <c r="L1637">
        <v>1861</v>
      </c>
    </row>
    <row r="1638" spans="5:12">
      <c r="E1638">
        <v>10310</v>
      </c>
      <c r="F1638">
        <v>115</v>
      </c>
      <c r="K1638">
        <v>872591</v>
      </c>
      <c r="L1638">
        <v>1861</v>
      </c>
    </row>
    <row r="1639" spans="5:12">
      <c r="E1639">
        <v>2598</v>
      </c>
      <c r="F1639">
        <v>115</v>
      </c>
      <c r="K1639">
        <v>2115145</v>
      </c>
      <c r="L1639">
        <v>1860</v>
      </c>
    </row>
    <row r="1640" spans="5:12">
      <c r="E1640">
        <v>15142</v>
      </c>
      <c r="F1640">
        <v>115</v>
      </c>
      <c r="K1640">
        <v>370735</v>
      </c>
      <c r="L1640">
        <v>1860</v>
      </c>
    </row>
    <row r="1641" spans="5:12">
      <c r="E1641">
        <v>7080</v>
      </c>
      <c r="F1641">
        <v>115</v>
      </c>
      <c r="K1641">
        <v>931475</v>
      </c>
      <c r="L1641">
        <v>1860</v>
      </c>
    </row>
    <row r="1642" spans="5:12">
      <c r="E1642">
        <v>11527</v>
      </c>
      <c r="F1642">
        <v>115</v>
      </c>
      <c r="K1642">
        <v>1090296</v>
      </c>
      <c r="L1642">
        <v>1860</v>
      </c>
    </row>
    <row r="1643" spans="5:12">
      <c r="E1643">
        <v>16007</v>
      </c>
      <c r="F1643">
        <v>115</v>
      </c>
      <c r="K1643">
        <v>1002688</v>
      </c>
      <c r="L1643">
        <v>1860</v>
      </c>
    </row>
    <row r="1644" spans="5:12">
      <c r="E1644">
        <v>1736</v>
      </c>
      <c r="F1644">
        <v>115</v>
      </c>
      <c r="K1644">
        <v>1287939</v>
      </c>
      <c r="L1644">
        <v>1860</v>
      </c>
    </row>
    <row r="1645" spans="5:12">
      <c r="E1645">
        <v>2616</v>
      </c>
      <c r="F1645">
        <v>115</v>
      </c>
      <c r="K1645">
        <v>1258738</v>
      </c>
      <c r="L1645">
        <v>1859</v>
      </c>
    </row>
    <row r="1646" spans="5:12">
      <c r="E1646">
        <v>3592</v>
      </c>
      <c r="F1646">
        <v>115</v>
      </c>
      <c r="K1646">
        <v>2331318</v>
      </c>
      <c r="L1646">
        <v>1859</v>
      </c>
    </row>
    <row r="1647" spans="5:12">
      <c r="E1647">
        <v>2313</v>
      </c>
      <c r="F1647">
        <v>115</v>
      </c>
      <c r="K1647">
        <v>2218750</v>
      </c>
      <c r="L1647">
        <v>1859</v>
      </c>
    </row>
    <row r="1648" spans="5:12">
      <c r="E1648">
        <v>3786</v>
      </c>
      <c r="F1648">
        <v>115</v>
      </c>
      <c r="K1648">
        <v>539743</v>
      </c>
      <c r="L1648">
        <v>1859</v>
      </c>
    </row>
    <row r="1649" spans="5:12">
      <c r="E1649">
        <v>12985</v>
      </c>
      <c r="F1649">
        <v>115</v>
      </c>
      <c r="K1649">
        <v>2093105</v>
      </c>
      <c r="L1649">
        <v>1858</v>
      </c>
    </row>
    <row r="1650" spans="5:12">
      <c r="E1650">
        <v>218</v>
      </c>
      <c r="F1650">
        <v>115</v>
      </c>
      <c r="K1650">
        <v>1670875</v>
      </c>
      <c r="L1650">
        <v>1858</v>
      </c>
    </row>
    <row r="1651" spans="5:12">
      <c r="E1651">
        <v>9914</v>
      </c>
      <c r="F1651">
        <v>115</v>
      </c>
      <c r="K1651">
        <v>2469479</v>
      </c>
      <c r="L1651">
        <v>1858</v>
      </c>
    </row>
    <row r="1652" spans="5:12">
      <c r="E1652">
        <v>10858</v>
      </c>
      <c r="F1652">
        <v>115</v>
      </c>
      <c r="K1652">
        <v>1468812</v>
      </c>
      <c r="L1652">
        <v>1858</v>
      </c>
    </row>
    <row r="1653" spans="5:12">
      <c r="E1653">
        <v>5259</v>
      </c>
      <c r="F1653">
        <v>115</v>
      </c>
      <c r="K1653">
        <v>1155747</v>
      </c>
      <c r="L1653">
        <v>1858</v>
      </c>
    </row>
    <row r="1654" spans="5:12">
      <c r="E1654">
        <v>7115</v>
      </c>
      <c r="F1654">
        <v>115</v>
      </c>
      <c r="K1654">
        <v>1048629</v>
      </c>
      <c r="L1654">
        <v>1858</v>
      </c>
    </row>
    <row r="1655" spans="5:12">
      <c r="E1655">
        <v>3627</v>
      </c>
      <c r="F1655">
        <v>115</v>
      </c>
      <c r="K1655">
        <v>1749656</v>
      </c>
      <c r="L1655">
        <v>1857</v>
      </c>
    </row>
    <row r="1656" spans="5:12">
      <c r="E1656">
        <v>12379</v>
      </c>
      <c r="F1656">
        <v>115</v>
      </c>
      <c r="K1656">
        <v>683427</v>
      </c>
      <c r="L1656">
        <v>1857</v>
      </c>
    </row>
    <row r="1657" spans="5:12">
      <c r="E1657">
        <v>5420</v>
      </c>
      <c r="F1657">
        <v>115</v>
      </c>
      <c r="K1657">
        <v>590607</v>
      </c>
      <c r="L1657">
        <v>1857</v>
      </c>
    </row>
    <row r="1658" spans="5:12">
      <c r="E1658">
        <v>428</v>
      </c>
      <c r="F1658">
        <v>115</v>
      </c>
      <c r="K1658">
        <v>674963</v>
      </c>
      <c r="L1658">
        <v>1857</v>
      </c>
    </row>
    <row r="1659" spans="5:12">
      <c r="E1659">
        <v>604</v>
      </c>
      <c r="F1659">
        <v>115</v>
      </c>
      <c r="K1659">
        <v>1788733</v>
      </c>
      <c r="L1659">
        <v>1856</v>
      </c>
    </row>
    <row r="1660" spans="5:12">
      <c r="E1660">
        <v>9420</v>
      </c>
      <c r="F1660">
        <v>115</v>
      </c>
      <c r="K1660">
        <v>1708281</v>
      </c>
      <c r="L1660">
        <v>1856</v>
      </c>
    </row>
    <row r="1661" spans="5:12">
      <c r="E1661">
        <v>10220</v>
      </c>
      <c r="F1661">
        <v>115</v>
      </c>
      <c r="K1661">
        <v>1260854</v>
      </c>
      <c r="L1661">
        <v>1856</v>
      </c>
    </row>
    <row r="1662" spans="5:12">
      <c r="E1662">
        <v>10780</v>
      </c>
      <c r="F1662">
        <v>115</v>
      </c>
      <c r="K1662">
        <v>760072</v>
      </c>
      <c r="L1662">
        <v>1856</v>
      </c>
    </row>
    <row r="1663" spans="5:12">
      <c r="E1663">
        <v>3308</v>
      </c>
      <c r="F1663">
        <v>115</v>
      </c>
      <c r="K1663">
        <v>280167</v>
      </c>
      <c r="L1663">
        <v>1855</v>
      </c>
    </row>
    <row r="1664" spans="5:12">
      <c r="E1664">
        <v>13740</v>
      </c>
      <c r="F1664">
        <v>115</v>
      </c>
      <c r="K1664">
        <v>803605</v>
      </c>
      <c r="L1664">
        <v>1855</v>
      </c>
    </row>
    <row r="1665" spans="5:12">
      <c r="E1665">
        <v>14268</v>
      </c>
      <c r="F1665">
        <v>115</v>
      </c>
      <c r="K1665">
        <v>600160</v>
      </c>
      <c r="L1665">
        <v>1855</v>
      </c>
    </row>
    <row r="1666" spans="5:12">
      <c r="E1666">
        <v>11436</v>
      </c>
      <c r="F1666">
        <v>115</v>
      </c>
      <c r="K1666">
        <v>2351580</v>
      </c>
      <c r="L1666">
        <v>1855</v>
      </c>
    </row>
    <row r="1667" spans="5:12">
      <c r="E1667">
        <v>7901</v>
      </c>
      <c r="F1667">
        <v>115</v>
      </c>
      <c r="K1667">
        <v>444566</v>
      </c>
      <c r="L1667">
        <v>1854</v>
      </c>
    </row>
    <row r="1668" spans="5:12">
      <c r="E1668">
        <v>16924</v>
      </c>
      <c r="F1668">
        <v>115</v>
      </c>
      <c r="K1668">
        <v>2407154</v>
      </c>
      <c r="L1668">
        <v>1854</v>
      </c>
    </row>
    <row r="1669" spans="5:12">
      <c r="E1669">
        <v>9261</v>
      </c>
      <c r="F1669">
        <v>115</v>
      </c>
      <c r="K1669">
        <v>9557</v>
      </c>
      <c r="L1669">
        <v>1853</v>
      </c>
    </row>
    <row r="1670" spans="5:12">
      <c r="E1670">
        <v>1437</v>
      </c>
      <c r="F1670">
        <v>115</v>
      </c>
      <c r="K1670">
        <v>1502648</v>
      </c>
      <c r="L1670">
        <v>1853</v>
      </c>
    </row>
    <row r="1671" spans="5:12">
      <c r="E1671">
        <v>1805</v>
      </c>
      <c r="F1671">
        <v>115</v>
      </c>
      <c r="K1671">
        <v>1162805</v>
      </c>
      <c r="L1671">
        <v>1852</v>
      </c>
    </row>
    <row r="1672" spans="5:12">
      <c r="E1672">
        <v>4318</v>
      </c>
      <c r="F1672">
        <v>115</v>
      </c>
      <c r="K1672">
        <v>2213131</v>
      </c>
      <c r="L1672">
        <v>1852</v>
      </c>
    </row>
    <row r="1673" spans="5:12">
      <c r="E1673">
        <v>11181</v>
      </c>
      <c r="F1673">
        <v>115</v>
      </c>
      <c r="K1673">
        <v>651625</v>
      </c>
      <c r="L1673">
        <v>1852</v>
      </c>
    </row>
    <row r="1674" spans="5:12">
      <c r="E1674">
        <v>11853</v>
      </c>
      <c r="F1674">
        <v>115</v>
      </c>
      <c r="K1674">
        <v>1876574</v>
      </c>
      <c r="L1674">
        <v>1852</v>
      </c>
    </row>
    <row r="1675" spans="5:12">
      <c r="E1675">
        <v>559</v>
      </c>
      <c r="F1675">
        <v>115</v>
      </c>
      <c r="K1675">
        <v>807890</v>
      </c>
      <c r="L1675">
        <v>1851</v>
      </c>
    </row>
    <row r="1676" spans="5:12">
      <c r="E1676">
        <v>3663</v>
      </c>
      <c r="F1676">
        <v>115</v>
      </c>
      <c r="K1676">
        <v>1036350</v>
      </c>
      <c r="L1676">
        <v>1851</v>
      </c>
    </row>
    <row r="1677" spans="5:12">
      <c r="E1677">
        <v>4304</v>
      </c>
      <c r="F1677">
        <v>115</v>
      </c>
      <c r="K1677">
        <v>406948</v>
      </c>
      <c r="L1677">
        <v>1851</v>
      </c>
    </row>
    <row r="1678" spans="5:12">
      <c r="E1678">
        <v>9264</v>
      </c>
      <c r="F1678">
        <v>115</v>
      </c>
      <c r="K1678">
        <v>578311</v>
      </c>
      <c r="L1678">
        <v>1851</v>
      </c>
    </row>
    <row r="1679" spans="5:12">
      <c r="E1679">
        <v>1440</v>
      </c>
      <c r="F1679">
        <v>115</v>
      </c>
      <c r="K1679">
        <v>1432790</v>
      </c>
      <c r="L1679">
        <v>1851</v>
      </c>
    </row>
    <row r="1680" spans="5:12">
      <c r="E1680">
        <v>17504</v>
      </c>
      <c r="F1680">
        <v>115</v>
      </c>
      <c r="K1680">
        <v>2138987</v>
      </c>
      <c r="L1680">
        <v>1851</v>
      </c>
    </row>
    <row r="1681" spans="5:12">
      <c r="E1681">
        <v>1457</v>
      </c>
      <c r="F1681">
        <v>115</v>
      </c>
      <c r="K1681">
        <v>1933447</v>
      </c>
      <c r="L1681">
        <v>1850</v>
      </c>
    </row>
    <row r="1682" spans="5:12">
      <c r="E1682">
        <v>1106</v>
      </c>
      <c r="F1682">
        <v>115</v>
      </c>
      <c r="K1682">
        <v>1094767</v>
      </c>
      <c r="L1682">
        <v>1850</v>
      </c>
    </row>
    <row r="1683" spans="5:12">
      <c r="E1683">
        <v>9730</v>
      </c>
      <c r="F1683">
        <v>115</v>
      </c>
      <c r="K1683">
        <v>1710643</v>
      </c>
      <c r="L1683">
        <v>1850</v>
      </c>
    </row>
    <row r="1684" spans="5:12">
      <c r="E1684">
        <v>7746</v>
      </c>
      <c r="F1684">
        <v>115</v>
      </c>
      <c r="K1684">
        <v>314110</v>
      </c>
      <c r="L1684">
        <v>1850</v>
      </c>
    </row>
    <row r="1685" spans="5:12">
      <c r="E1685">
        <v>11027</v>
      </c>
      <c r="F1685">
        <v>116</v>
      </c>
      <c r="K1685">
        <v>216059</v>
      </c>
      <c r="L1685">
        <v>1849</v>
      </c>
    </row>
    <row r="1686" spans="5:12">
      <c r="E1686">
        <v>12963</v>
      </c>
      <c r="F1686">
        <v>116</v>
      </c>
      <c r="K1686">
        <v>1085991</v>
      </c>
      <c r="L1686">
        <v>1849</v>
      </c>
    </row>
    <row r="1687" spans="5:12">
      <c r="E1687">
        <v>20</v>
      </c>
      <c r="F1687">
        <v>116</v>
      </c>
      <c r="K1687">
        <v>2071416</v>
      </c>
      <c r="L1687">
        <v>1849</v>
      </c>
    </row>
    <row r="1688" spans="5:12">
      <c r="E1688">
        <v>9284</v>
      </c>
      <c r="F1688">
        <v>116</v>
      </c>
      <c r="K1688">
        <v>687769</v>
      </c>
      <c r="L1688">
        <v>1849</v>
      </c>
    </row>
    <row r="1689" spans="5:12">
      <c r="E1689">
        <v>17667</v>
      </c>
      <c r="F1689">
        <v>116</v>
      </c>
      <c r="K1689">
        <v>829101</v>
      </c>
      <c r="L1689">
        <v>1849</v>
      </c>
    </row>
    <row r="1690" spans="5:12">
      <c r="E1690">
        <v>10932</v>
      </c>
      <c r="F1690">
        <v>116</v>
      </c>
      <c r="K1690">
        <v>1357072</v>
      </c>
      <c r="L1690">
        <v>1849</v>
      </c>
    </row>
    <row r="1691" spans="5:12">
      <c r="E1691">
        <v>15299</v>
      </c>
      <c r="F1691">
        <v>116</v>
      </c>
      <c r="K1691">
        <v>2187693</v>
      </c>
      <c r="L1691">
        <v>1849</v>
      </c>
    </row>
    <row r="1692" spans="5:12">
      <c r="E1692">
        <v>7764</v>
      </c>
      <c r="F1692">
        <v>116</v>
      </c>
      <c r="K1692">
        <v>2406958</v>
      </c>
      <c r="L1692">
        <v>1848</v>
      </c>
    </row>
    <row r="1693" spans="5:12">
      <c r="E1693">
        <v>13844</v>
      </c>
      <c r="F1693">
        <v>116</v>
      </c>
      <c r="K1693">
        <v>162348</v>
      </c>
      <c r="L1693">
        <v>1848</v>
      </c>
    </row>
    <row r="1694" spans="5:12">
      <c r="E1694">
        <v>14148</v>
      </c>
      <c r="F1694">
        <v>116</v>
      </c>
      <c r="K1694">
        <v>1176800</v>
      </c>
      <c r="L1694">
        <v>1847</v>
      </c>
    </row>
    <row r="1695" spans="5:12">
      <c r="E1695">
        <v>69</v>
      </c>
      <c r="F1695">
        <v>116</v>
      </c>
      <c r="K1695">
        <v>508927</v>
      </c>
      <c r="L1695">
        <v>1846</v>
      </c>
    </row>
    <row r="1696" spans="5:12">
      <c r="E1696">
        <v>8501</v>
      </c>
      <c r="F1696">
        <v>116</v>
      </c>
      <c r="K1696">
        <v>2557596</v>
      </c>
      <c r="L1696">
        <v>1846</v>
      </c>
    </row>
    <row r="1697" spans="5:12">
      <c r="E1697">
        <v>12006</v>
      </c>
      <c r="F1697">
        <v>116</v>
      </c>
      <c r="K1697">
        <v>1405395</v>
      </c>
      <c r="L1697">
        <v>1845</v>
      </c>
    </row>
    <row r="1698" spans="5:12">
      <c r="E1698">
        <v>6888</v>
      </c>
      <c r="F1698">
        <v>116</v>
      </c>
      <c r="K1698">
        <v>119287</v>
      </c>
      <c r="L1698">
        <v>1845</v>
      </c>
    </row>
    <row r="1699" spans="5:12">
      <c r="E1699">
        <v>7128</v>
      </c>
      <c r="F1699">
        <v>116</v>
      </c>
      <c r="K1699">
        <v>1035000</v>
      </c>
      <c r="L1699">
        <v>1845</v>
      </c>
    </row>
    <row r="1700" spans="5:12">
      <c r="E1700">
        <v>7320</v>
      </c>
      <c r="F1700">
        <v>116</v>
      </c>
      <c r="K1700">
        <v>1090319</v>
      </c>
      <c r="L1700">
        <v>1844</v>
      </c>
    </row>
    <row r="1701" spans="5:12">
      <c r="E1701">
        <v>296</v>
      </c>
      <c r="F1701">
        <v>116</v>
      </c>
      <c r="K1701">
        <v>1079165</v>
      </c>
      <c r="L1701">
        <v>1844</v>
      </c>
    </row>
    <row r="1702" spans="5:12">
      <c r="E1702">
        <v>1753</v>
      </c>
      <c r="F1702">
        <v>116</v>
      </c>
      <c r="K1702">
        <v>1036991</v>
      </c>
      <c r="L1702">
        <v>1844</v>
      </c>
    </row>
    <row r="1703" spans="5:12">
      <c r="E1703">
        <v>3850</v>
      </c>
      <c r="F1703">
        <v>116</v>
      </c>
      <c r="K1703">
        <v>2356911</v>
      </c>
      <c r="L1703">
        <v>1843</v>
      </c>
    </row>
    <row r="1704" spans="5:12">
      <c r="E1704">
        <v>5994</v>
      </c>
      <c r="F1704">
        <v>116</v>
      </c>
      <c r="K1704">
        <v>1122364</v>
      </c>
      <c r="L1704">
        <v>1843</v>
      </c>
    </row>
    <row r="1705" spans="5:12">
      <c r="E1705">
        <v>8410</v>
      </c>
      <c r="F1705">
        <v>116</v>
      </c>
      <c r="K1705">
        <v>385977</v>
      </c>
      <c r="L1705">
        <v>1843</v>
      </c>
    </row>
    <row r="1706" spans="5:12">
      <c r="E1706">
        <v>17065</v>
      </c>
      <c r="F1706">
        <v>116</v>
      </c>
      <c r="K1706">
        <v>2349702</v>
      </c>
      <c r="L1706">
        <v>1842</v>
      </c>
    </row>
    <row r="1707" spans="5:12">
      <c r="E1707">
        <v>1034</v>
      </c>
      <c r="F1707">
        <v>116</v>
      </c>
      <c r="K1707">
        <v>2012563</v>
      </c>
      <c r="L1707">
        <v>1842</v>
      </c>
    </row>
    <row r="1708" spans="5:12">
      <c r="E1708">
        <v>1322</v>
      </c>
      <c r="F1708">
        <v>116</v>
      </c>
      <c r="K1708">
        <v>2439795</v>
      </c>
      <c r="L1708">
        <v>1842</v>
      </c>
    </row>
    <row r="1709" spans="5:12">
      <c r="E1709">
        <v>7722</v>
      </c>
      <c r="F1709">
        <v>116</v>
      </c>
      <c r="K1709">
        <v>2014204</v>
      </c>
      <c r="L1709">
        <v>1842</v>
      </c>
    </row>
    <row r="1710" spans="5:12">
      <c r="E1710">
        <v>15498</v>
      </c>
      <c r="F1710">
        <v>116</v>
      </c>
      <c r="K1710">
        <v>1239283</v>
      </c>
      <c r="L1710">
        <v>1842</v>
      </c>
    </row>
    <row r="1711" spans="5:12">
      <c r="E1711">
        <v>15834</v>
      </c>
      <c r="F1711">
        <v>116</v>
      </c>
      <c r="K1711">
        <v>1319658</v>
      </c>
      <c r="L1711">
        <v>1841</v>
      </c>
    </row>
    <row r="1712" spans="5:12">
      <c r="E1712">
        <v>6092</v>
      </c>
      <c r="F1712">
        <v>116</v>
      </c>
      <c r="K1712">
        <v>1939029</v>
      </c>
      <c r="L1712">
        <v>1841</v>
      </c>
    </row>
    <row r="1713" spans="5:12">
      <c r="E1713">
        <v>6780</v>
      </c>
      <c r="F1713">
        <v>116</v>
      </c>
      <c r="K1713">
        <v>142492</v>
      </c>
      <c r="L1713">
        <v>1841</v>
      </c>
    </row>
    <row r="1714" spans="5:12">
      <c r="E1714">
        <v>1852</v>
      </c>
      <c r="F1714">
        <v>116</v>
      </c>
      <c r="K1714">
        <v>817464</v>
      </c>
      <c r="L1714">
        <v>1841</v>
      </c>
    </row>
    <row r="1715" spans="5:12">
      <c r="E1715">
        <v>12924</v>
      </c>
      <c r="F1715">
        <v>116</v>
      </c>
      <c r="K1715">
        <v>2631950</v>
      </c>
      <c r="L1715">
        <v>1840</v>
      </c>
    </row>
    <row r="1716" spans="5:12">
      <c r="E1716">
        <v>16508</v>
      </c>
      <c r="F1716">
        <v>116</v>
      </c>
      <c r="K1716">
        <v>10947</v>
      </c>
      <c r="L1716">
        <v>1840</v>
      </c>
    </row>
    <row r="1717" spans="5:12">
      <c r="E1717">
        <v>2829</v>
      </c>
      <c r="F1717">
        <v>116</v>
      </c>
      <c r="K1717">
        <v>1183823</v>
      </c>
      <c r="L1717">
        <v>1839</v>
      </c>
    </row>
    <row r="1718" spans="5:12">
      <c r="E1718">
        <v>7677</v>
      </c>
      <c r="F1718">
        <v>116</v>
      </c>
      <c r="K1718">
        <v>2152856</v>
      </c>
      <c r="L1718">
        <v>1839</v>
      </c>
    </row>
    <row r="1719" spans="5:12">
      <c r="E1719">
        <v>4526</v>
      </c>
      <c r="F1719">
        <v>116</v>
      </c>
      <c r="K1719">
        <v>514829</v>
      </c>
      <c r="L1719">
        <v>1839</v>
      </c>
    </row>
    <row r="1720" spans="5:12">
      <c r="E1720">
        <v>4542</v>
      </c>
      <c r="F1720">
        <v>116</v>
      </c>
      <c r="K1720">
        <v>1567792</v>
      </c>
      <c r="L1720">
        <v>1839</v>
      </c>
    </row>
    <row r="1721" spans="5:12">
      <c r="E1721">
        <v>13613</v>
      </c>
      <c r="F1721">
        <v>116</v>
      </c>
      <c r="K1721">
        <v>583086</v>
      </c>
      <c r="L1721">
        <v>1839</v>
      </c>
    </row>
    <row r="1722" spans="5:12">
      <c r="E1722">
        <v>1054</v>
      </c>
      <c r="F1722">
        <v>116</v>
      </c>
      <c r="K1722">
        <v>111736</v>
      </c>
      <c r="L1722">
        <v>1838</v>
      </c>
    </row>
    <row r="1723" spans="5:12">
      <c r="E1723">
        <v>1422</v>
      </c>
      <c r="F1723">
        <v>116</v>
      </c>
      <c r="K1723">
        <v>423361</v>
      </c>
      <c r="L1723">
        <v>1838</v>
      </c>
    </row>
    <row r="1724" spans="5:12">
      <c r="E1724">
        <v>10542</v>
      </c>
      <c r="F1724">
        <v>116</v>
      </c>
      <c r="K1724">
        <v>1161915</v>
      </c>
      <c r="L1724">
        <v>1838</v>
      </c>
    </row>
    <row r="1725" spans="5:12">
      <c r="E1725">
        <v>5375</v>
      </c>
      <c r="F1725">
        <v>116</v>
      </c>
      <c r="K1725">
        <v>2306984</v>
      </c>
      <c r="L1725">
        <v>1837</v>
      </c>
    </row>
    <row r="1726" spans="5:12">
      <c r="E1726">
        <v>7871</v>
      </c>
      <c r="F1726">
        <v>116</v>
      </c>
      <c r="K1726">
        <v>1902573</v>
      </c>
      <c r="L1726">
        <v>1837</v>
      </c>
    </row>
    <row r="1727" spans="5:12">
      <c r="E1727">
        <v>16238</v>
      </c>
      <c r="F1727">
        <v>116</v>
      </c>
      <c r="K1727">
        <v>530670</v>
      </c>
      <c r="L1727">
        <v>1837</v>
      </c>
    </row>
    <row r="1728" spans="5:12">
      <c r="E1728">
        <v>9711</v>
      </c>
      <c r="F1728">
        <v>116</v>
      </c>
      <c r="K1728">
        <v>524672</v>
      </c>
      <c r="L1728">
        <v>1836</v>
      </c>
    </row>
    <row r="1729" spans="5:12">
      <c r="E1729">
        <v>3359</v>
      </c>
      <c r="F1729">
        <v>116</v>
      </c>
      <c r="K1729">
        <v>1073396</v>
      </c>
      <c r="L1729">
        <v>1836</v>
      </c>
    </row>
    <row r="1730" spans="5:12">
      <c r="E1730">
        <v>3407</v>
      </c>
      <c r="F1730">
        <v>116</v>
      </c>
      <c r="K1730">
        <v>474700</v>
      </c>
      <c r="L1730">
        <v>1835</v>
      </c>
    </row>
    <row r="1731" spans="5:12">
      <c r="E1731">
        <v>4032</v>
      </c>
      <c r="F1731">
        <v>116</v>
      </c>
      <c r="K1731">
        <v>2073563</v>
      </c>
      <c r="L1731">
        <v>1835</v>
      </c>
    </row>
    <row r="1732" spans="5:12">
      <c r="E1732">
        <v>4176</v>
      </c>
      <c r="F1732">
        <v>116</v>
      </c>
      <c r="K1732">
        <v>2048858</v>
      </c>
      <c r="L1732">
        <v>1834</v>
      </c>
    </row>
    <row r="1733" spans="5:12">
      <c r="E1733">
        <v>5920</v>
      </c>
      <c r="F1733">
        <v>116</v>
      </c>
      <c r="K1733">
        <v>2633545</v>
      </c>
      <c r="L1733">
        <v>1834</v>
      </c>
    </row>
    <row r="1734" spans="5:12">
      <c r="E1734">
        <v>6753</v>
      </c>
      <c r="F1734">
        <v>116</v>
      </c>
      <c r="K1734">
        <v>1015048</v>
      </c>
      <c r="L1734">
        <v>1833</v>
      </c>
    </row>
    <row r="1735" spans="5:12">
      <c r="E1735">
        <v>8145</v>
      </c>
      <c r="F1735">
        <v>116</v>
      </c>
      <c r="K1735">
        <v>912093</v>
      </c>
      <c r="L1735">
        <v>1833</v>
      </c>
    </row>
    <row r="1736" spans="5:12">
      <c r="E1736">
        <v>9313</v>
      </c>
      <c r="F1736">
        <v>116</v>
      </c>
      <c r="K1736">
        <v>1693002</v>
      </c>
      <c r="L1736">
        <v>1833</v>
      </c>
    </row>
    <row r="1737" spans="5:12">
      <c r="E1737">
        <v>9473</v>
      </c>
      <c r="F1737">
        <v>116</v>
      </c>
      <c r="K1737">
        <v>2539735</v>
      </c>
      <c r="L1737">
        <v>1833</v>
      </c>
    </row>
    <row r="1738" spans="5:12">
      <c r="E1738">
        <v>3409</v>
      </c>
      <c r="F1738">
        <v>116</v>
      </c>
      <c r="K1738">
        <v>105532</v>
      </c>
      <c r="L1738">
        <v>1833</v>
      </c>
    </row>
    <row r="1739" spans="5:12">
      <c r="E1739">
        <v>17121</v>
      </c>
      <c r="F1739">
        <v>116</v>
      </c>
      <c r="K1739">
        <v>390912</v>
      </c>
      <c r="L1739">
        <v>1832</v>
      </c>
    </row>
    <row r="1740" spans="5:12">
      <c r="E1740">
        <v>3602</v>
      </c>
      <c r="F1740">
        <v>116</v>
      </c>
      <c r="K1740">
        <v>272280</v>
      </c>
      <c r="L1740">
        <v>1832</v>
      </c>
    </row>
    <row r="1741" spans="5:12">
      <c r="E1741">
        <v>13906</v>
      </c>
      <c r="F1741">
        <v>116</v>
      </c>
      <c r="K1741">
        <v>40563</v>
      </c>
      <c r="L1741">
        <v>1832</v>
      </c>
    </row>
    <row r="1742" spans="5:12">
      <c r="E1742">
        <v>5797</v>
      </c>
      <c r="F1742">
        <v>117</v>
      </c>
      <c r="K1742">
        <v>1823065</v>
      </c>
      <c r="L1742">
        <v>1831</v>
      </c>
    </row>
    <row r="1743" spans="5:12">
      <c r="E1743">
        <v>16164</v>
      </c>
      <c r="F1743">
        <v>117</v>
      </c>
      <c r="K1743">
        <v>1641072</v>
      </c>
      <c r="L1743">
        <v>1831</v>
      </c>
    </row>
    <row r="1744" spans="5:12">
      <c r="E1744">
        <v>3878</v>
      </c>
      <c r="F1744">
        <v>117</v>
      </c>
      <c r="K1744">
        <v>592445</v>
      </c>
      <c r="L1744">
        <v>1831</v>
      </c>
    </row>
    <row r="1745" spans="5:12">
      <c r="E1745">
        <v>4326</v>
      </c>
      <c r="F1745">
        <v>117</v>
      </c>
      <c r="K1745">
        <v>1152594</v>
      </c>
      <c r="L1745">
        <v>1831</v>
      </c>
    </row>
    <row r="1746" spans="5:12">
      <c r="E1746">
        <v>6774</v>
      </c>
      <c r="F1746">
        <v>117</v>
      </c>
      <c r="K1746">
        <v>750677</v>
      </c>
      <c r="L1746">
        <v>1831</v>
      </c>
    </row>
    <row r="1747" spans="5:12">
      <c r="E1747">
        <v>12422</v>
      </c>
      <c r="F1747">
        <v>117</v>
      </c>
      <c r="K1747">
        <v>1981621</v>
      </c>
      <c r="L1747">
        <v>1830</v>
      </c>
    </row>
    <row r="1748" spans="5:12">
      <c r="E1748">
        <v>13142</v>
      </c>
      <c r="F1748">
        <v>117</v>
      </c>
      <c r="K1748">
        <v>933855</v>
      </c>
      <c r="L1748">
        <v>1829</v>
      </c>
    </row>
    <row r="1749" spans="5:12">
      <c r="E1749">
        <v>87</v>
      </c>
      <c r="F1749">
        <v>117</v>
      </c>
      <c r="K1749">
        <v>1650580</v>
      </c>
      <c r="L1749">
        <v>1829</v>
      </c>
    </row>
    <row r="1750" spans="5:12">
      <c r="E1750">
        <v>15606</v>
      </c>
      <c r="F1750">
        <v>117</v>
      </c>
      <c r="K1750">
        <v>152063</v>
      </c>
      <c r="L1750">
        <v>1828</v>
      </c>
    </row>
    <row r="1751" spans="5:12">
      <c r="E1751">
        <v>1960</v>
      </c>
      <c r="F1751">
        <v>117</v>
      </c>
      <c r="K1751">
        <v>577109</v>
      </c>
      <c r="L1751">
        <v>1827</v>
      </c>
    </row>
    <row r="1752" spans="5:12">
      <c r="E1752">
        <v>15847</v>
      </c>
      <c r="F1752">
        <v>117</v>
      </c>
      <c r="K1752">
        <v>1599855</v>
      </c>
      <c r="L1752">
        <v>1827</v>
      </c>
    </row>
    <row r="1753" spans="5:12">
      <c r="E1753">
        <v>12952</v>
      </c>
      <c r="F1753">
        <v>117</v>
      </c>
      <c r="K1753">
        <v>1116290</v>
      </c>
      <c r="L1753">
        <v>1827</v>
      </c>
    </row>
    <row r="1754" spans="5:12">
      <c r="E1754">
        <v>9385</v>
      </c>
      <c r="F1754">
        <v>117</v>
      </c>
      <c r="K1754">
        <v>2148252</v>
      </c>
      <c r="L1754">
        <v>1827</v>
      </c>
    </row>
    <row r="1755" spans="5:12">
      <c r="E1755">
        <v>7178</v>
      </c>
      <c r="F1755">
        <v>117</v>
      </c>
      <c r="K1755">
        <v>2521051</v>
      </c>
      <c r="L1755">
        <v>1827</v>
      </c>
    </row>
    <row r="1756" spans="5:12">
      <c r="E1756">
        <v>9434</v>
      </c>
      <c r="F1756">
        <v>117</v>
      </c>
      <c r="K1756">
        <v>2101921</v>
      </c>
      <c r="L1756">
        <v>1826</v>
      </c>
    </row>
    <row r="1757" spans="5:12">
      <c r="E1757">
        <v>3370</v>
      </c>
      <c r="F1757">
        <v>117</v>
      </c>
      <c r="K1757">
        <v>2472682</v>
      </c>
      <c r="L1757">
        <v>1826</v>
      </c>
    </row>
    <row r="1758" spans="5:12">
      <c r="E1758">
        <v>14362</v>
      </c>
      <c r="F1758">
        <v>117</v>
      </c>
      <c r="K1758">
        <v>2085613</v>
      </c>
      <c r="L1758">
        <v>1826</v>
      </c>
    </row>
    <row r="1759" spans="5:12">
      <c r="E1759">
        <v>11418</v>
      </c>
      <c r="F1759">
        <v>117</v>
      </c>
      <c r="K1759">
        <v>1550359</v>
      </c>
      <c r="L1759">
        <v>1826</v>
      </c>
    </row>
    <row r="1760" spans="5:12">
      <c r="E1760">
        <v>10075</v>
      </c>
      <c r="F1760">
        <v>117</v>
      </c>
      <c r="K1760">
        <v>2251669</v>
      </c>
      <c r="L1760">
        <v>1826</v>
      </c>
    </row>
    <row r="1761" spans="5:12">
      <c r="E1761">
        <v>12603</v>
      </c>
      <c r="F1761">
        <v>117</v>
      </c>
      <c r="K1761">
        <v>1006406</v>
      </c>
      <c r="L1761">
        <v>1825</v>
      </c>
    </row>
    <row r="1762" spans="5:12">
      <c r="E1762">
        <v>4620</v>
      </c>
      <c r="F1762">
        <v>117</v>
      </c>
      <c r="K1762">
        <v>1536419</v>
      </c>
      <c r="L1762">
        <v>1825</v>
      </c>
    </row>
    <row r="1763" spans="5:12">
      <c r="E1763">
        <v>1308</v>
      </c>
      <c r="F1763">
        <v>117</v>
      </c>
      <c r="K1763">
        <v>1909121</v>
      </c>
      <c r="L1763">
        <v>1824</v>
      </c>
    </row>
    <row r="1764" spans="5:12">
      <c r="E1764">
        <v>9356</v>
      </c>
      <c r="F1764">
        <v>117</v>
      </c>
      <c r="K1764">
        <v>1357786</v>
      </c>
      <c r="L1764">
        <v>1824</v>
      </c>
    </row>
    <row r="1765" spans="5:12">
      <c r="E1765">
        <v>5133</v>
      </c>
      <c r="F1765">
        <v>117</v>
      </c>
      <c r="K1765">
        <v>2396324</v>
      </c>
      <c r="L1765">
        <v>1823</v>
      </c>
    </row>
    <row r="1766" spans="5:12">
      <c r="E1766">
        <v>16028</v>
      </c>
      <c r="F1766">
        <v>117</v>
      </c>
      <c r="K1766">
        <v>418339</v>
      </c>
      <c r="L1766">
        <v>1823</v>
      </c>
    </row>
    <row r="1767" spans="5:12">
      <c r="E1767">
        <v>9661</v>
      </c>
      <c r="F1767">
        <v>117</v>
      </c>
      <c r="K1767">
        <v>2487901</v>
      </c>
      <c r="L1767">
        <v>1823</v>
      </c>
    </row>
    <row r="1768" spans="5:12">
      <c r="E1768">
        <v>15468</v>
      </c>
      <c r="F1768">
        <v>117</v>
      </c>
      <c r="K1768">
        <v>1175391</v>
      </c>
      <c r="L1768">
        <v>1823</v>
      </c>
    </row>
    <row r="1769" spans="5:12">
      <c r="E1769">
        <v>15740</v>
      </c>
      <c r="F1769">
        <v>117</v>
      </c>
      <c r="K1769">
        <v>2181504</v>
      </c>
      <c r="L1769">
        <v>1822</v>
      </c>
    </row>
    <row r="1770" spans="5:12">
      <c r="E1770">
        <v>4158</v>
      </c>
      <c r="F1770">
        <v>117</v>
      </c>
      <c r="K1770">
        <v>753596</v>
      </c>
      <c r="L1770">
        <v>1821</v>
      </c>
    </row>
    <row r="1771" spans="5:12">
      <c r="E1771">
        <v>16973</v>
      </c>
      <c r="F1771">
        <v>117</v>
      </c>
      <c r="K1771">
        <v>2400645</v>
      </c>
      <c r="L1771">
        <v>1821</v>
      </c>
    </row>
    <row r="1772" spans="5:12">
      <c r="E1772">
        <v>9263</v>
      </c>
      <c r="F1772">
        <v>117</v>
      </c>
      <c r="K1772">
        <v>361630</v>
      </c>
      <c r="L1772">
        <v>1821</v>
      </c>
    </row>
    <row r="1773" spans="5:12">
      <c r="E1773">
        <v>10511</v>
      </c>
      <c r="F1773">
        <v>117</v>
      </c>
      <c r="K1773">
        <v>2195071</v>
      </c>
      <c r="L1773">
        <v>1820</v>
      </c>
    </row>
    <row r="1774" spans="5:12">
      <c r="E1774">
        <v>15390</v>
      </c>
      <c r="F1774">
        <v>117</v>
      </c>
      <c r="K1774">
        <v>2497577</v>
      </c>
      <c r="L1774">
        <v>1820</v>
      </c>
    </row>
    <row r="1775" spans="5:12">
      <c r="E1775">
        <v>4832</v>
      </c>
      <c r="F1775">
        <v>117</v>
      </c>
      <c r="K1775">
        <v>1058034</v>
      </c>
      <c r="L1775">
        <v>1820</v>
      </c>
    </row>
    <row r="1776" spans="5:12">
      <c r="E1776">
        <v>12144</v>
      </c>
      <c r="F1776">
        <v>117</v>
      </c>
      <c r="K1776">
        <v>1333494</v>
      </c>
      <c r="L1776">
        <v>1820</v>
      </c>
    </row>
    <row r="1777" spans="5:12">
      <c r="E1777">
        <v>5905</v>
      </c>
      <c r="F1777">
        <v>117</v>
      </c>
      <c r="K1777">
        <v>76916</v>
      </c>
      <c r="L1777">
        <v>1819</v>
      </c>
    </row>
    <row r="1778" spans="5:12">
      <c r="E1778">
        <v>7313</v>
      </c>
      <c r="F1778">
        <v>117</v>
      </c>
      <c r="K1778">
        <v>2412874</v>
      </c>
      <c r="L1778">
        <v>1819</v>
      </c>
    </row>
    <row r="1779" spans="5:12">
      <c r="E1779">
        <v>16256</v>
      </c>
      <c r="F1779">
        <v>117</v>
      </c>
      <c r="K1779">
        <v>1173570</v>
      </c>
      <c r="L1779">
        <v>1819</v>
      </c>
    </row>
    <row r="1780" spans="5:12">
      <c r="E1780">
        <v>17232</v>
      </c>
      <c r="F1780">
        <v>117</v>
      </c>
      <c r="K1780">
        <v>1095791</v>
      </c>
      <c r="L1780">
        <v>1819</v>
      </c>
    </row>
    <row r="1781" spans="5:12">
      <c r="E1781">
        <v>6354</v>
      </c>
      <c r="F1781">
        <v>117</v>
      </c>
      <c r="K1781">
        <v>449597</v>
      </c>
      <c r="L1781">
        <v>1819</v>
      </c>
    </row>
    <row r="1782" spans="5:12">
      <c r="E1782">
        <v>8402</v>
      </c>
      <c r="F1782">
        <v>117</v>
      </c>
      <c r="K1782">
        <v>2210867</v>
      </c>
      <c r="L1782">
        <v>1818</v>
      </c>
    </row>
    <row r="1783" spans="5:12">
      <c r="E1783">
        <v>8834</v>
      </c>
      <c r="F1783">
        <v>117</v>
      </c>
      <c r="K1783">
        <v>2355940</v>
      </c>
      <c r="L1783">
        <v>1818</v>
      </c>
    </row>
    <row r="1784" spans="5:12">
      <c r="E1784">
        <v>3042</v>
      </c>
      <c r="F1784">
        <v>117</v>
      </c>
      <c r="K1784">
        <v>582315</v>
      </c>
      <c r="L1784">
        <v>1818</v>
      </c>
    </row>
    <row r="1785" spans="5:12">
      <c r="E1785">
        <v>3234</v>
      </c>
      <c r="F1785">
        <v>117</v>
      </c>
      <c r="K1785">
        <v>1655778</v>
      </c>
      <c r="L1785">
        <v>1818</v>
      </c>
    </row>
    <row r="1786" spans="5:12">
      <c r="E1786">
        <v>3298</v>
      </c>
      <c r="F1786">
        <v>117</v>
      </c>
      <c r="K1786">
        <v>1603022</v>
      </c>
      <c r="L1786">
        <v>1817</v>
      </c>
    </row>
    <row r="1787" spans="5:12">
      <c r="E1787">
        <v>15761</v>
      </c>
      <c r="F1787">
        <v>117</v>
      </c>
      <c r="K1787">
        <v>1563429</v>
      </c>
      <c r="L1787">
        <v>1817</v>
      </c>
    </row>
    <row r="1788" spans="5:12">
      <c r="E1788">
        <v>8995</v>
      </c>
      <c r="F1788">
        <v>118</v>
      </c>
      <c r="K1788">
        <v>2204746</v>
      </c>
      <c r="L1788">
        <v>1817</v>
      </c>
    </row>
    <row r="1789" spans="5:12">
      <c r="E1789">
        <v>3892</v>
      </c>
      <c r="F1789">
        <v>118</v>
      </c>
      <c r="K1789">
        <v>1529376</v>
      </c>
      <c r="L1789">
        <v>1817</v>
      </c>
    </row>
    <row r="1790" spans="5:12">
      <c r="E1790">
        <v>7204</v>
      </c>
      <c r="F1790">
        <v>118</v>
      </c>
      <c r="K1790">
        <v>1599850</v>
      </c>
      <c r="L1790">
        <v>1817</v>
      </c>
    </row>
    <row r="1791" spans="5:12">
      <c r="E1791">
        <v>16675</v>
      </c>
      <c r="F1791">
        <v>118</v>
      </c>
      <c r="K1791">
        <v>1533313</v>
      </c>
      <c r="L1791">
        <v>1816</v>
      </c>
    </row>
    <row r="1792" spans="5:12">
      <c r="E1792">
        <v>3620</v>
      </c>
      <c r="F1792">
        <v>118</v>
      </c>
      <c r="K1792">
        <v>295718</v>
      </c>
      <c r="L1792">
        <v>1816</v>
      </c>
    </row>
    <row r="1793" spans="5:12">
      <c r="E1793">
        <v>13428</v>
      </c>
      <c r="F1793">
        <v>118</v>
      </c>
      <c r="K1793">
        <v>1851346</v>
      </c>
      <c r="L1793">
        <v>1816</v>
      </c>
    </row>
    <row r="1794" spans="5:12">
      <c r="E1794">
        <v>9573</v>
      </c>
      <c r="F1794">
        <v>118</v>
      </c>
      <c r="K1794">
        <v>1879665</v>
      </c>
      <c r="L1794">
        <v>1816</v>
      </c>
    </row>
    <row r="1795" spans="5:12">
      <c r="E1795">
        <v>10821</v>
      </c>
      <c r="F1795">
        <v>118</v>
      </c>
      <c r="K1795">
        <v>926900</v>
      </c>
      <c r="L1795">
        <v>1816</v>
      </c>
    </row>
    <row r="1796" spans="5:12">
      <c r="E1796">
        <v>14964</v>
      </c>
      <c r="F1796">
        <v>118</v>
      </c>
      <c r="K1796">
        <v>652324</v>
      </c>
      <c r="L1796">
        <v>1815</v>
      </c>
    </row>
    <row r="1797" spans="5:12">
      <c r="E1797">
        <v>12229</v>
      </c>
      <c r="F1797">
        <v>118</v>
      </c>
      <c r="K1797">
        <v>1466323</v>
      </c>
      <c r="L1797">
        <v>1815</v>
      </c>
    </row>
    <row r="1798" spans="5:12">
      <c r="E1798">
        <v>4694</v>
      </c>
      <c r="F1798">
        <v>118</v>
      </c>
      <c r="K1798">
        <v>1208146</v>
      </c>
      <c r="L1798">
        <v>1815</v>
      </c>
    </row>
    <row r="1799" spans="5:12">
      <c r="E1799">
        <v>11990</v>
      </c>
      <c r="F1799">
        <v>118</v>
      </c>
      <c r="K1799">
        <v>49355</v>
      </c>
      <c r="L1799">
        <v>1815</v>
      </c>
    </row>
    <row r="1800" spans="5:12">
      <c r="E1800">
        <v>4487</v>
      </c>
      <c r="F1800">
        <v>118</v>
      </c>
      <c r="K1800">
        <v>1054137</v>
      </c>
      <c r="L1800">
        <v>1815</v>
      </c>
    </row>
    <row r="1801" spans="5:12">
      <c r="E1801">
        <v>7255</v>
      </c>
      <c r="F1801">
        <v>118</v>
      </c>
      <c r="K1801">
        <v>790459</v>
      </c>
      <c r="L1801">
        <v>1814</v>
      </c>
    </row>
    <row r="1802" spans="5:12">
      <c r="E1802">
        <v>11976</v>
      </c>
      <c r="F1802">
        <v>118</v>
      </c>
      <c r="K1802">
        <v>424202</v>
      </c>
      <c r="L1802">
        <v>1814</v>
      </c>
    </row>
    <row r="1803" spans="5:12">
      <c r="E1803">
        <v>14792</v>
      </c>
      <c r="F1803">
        <v>118</v>
      </c>
      <c r="K1803">
        <v>729393</v>
      </c>
      <c r="L1803">
        <v>1814</v>
      </c>
    </row>
    <row r="1804" spans="5:12">
      <c r="E1804">
        <v>17016</v>
      </c>
      <c r="F1804">
        <v>118</v>
      </c>
      <c r="K1804">
        <v>2121379</v>
      </c>
      <c r="L1804">
        <v>1814</v>
      </c>
    </row>
    <row r="1805" spans="5:12">
      <c r="E1805">
        <v>15240</v>
      </c>
      <c r="F1805">
        <v>118</v>
      </c>
      <c r="K1805">
        <v>1902140</v>
      </c>
      <c r="L1805">
        <v>1814</v>
      </c>
    </row>
    <row r="1806" spans="5:12">
      <c r="E1806">
        <v>13241</v>
      </c>
      <c r="F1806">
        <v>118</v>
      </c>
      <c r="K1806">
        <v>1116065</v>
      </c>
      <c r="L1806">
        <v>1814</v>
      </c>
    </row>
    <row r="1807" spans="5:12">
      <c r="E1807">
        <v>15721</v>
      </c>
      <c r="F1807">
        <v>118</v>
      </c>
      <c r="K1807">
        <v>1257450</v>
      </c>
      <c r="L1807">
        <v>1813</v>
      </c>
    </row>
    <row r="1808" spans="5:12">
      <c r="E1808">
        <v>3963</v>
      </c>
      <c r="F1808">
        <v>118</v>
      </c>
      <c r="K1808">
        <v>4597</v>
      </c>
      <c r="L1808">
        <v>1813</v>
      </c>
    </row>
    <row r="1809" spans="5:12">
      <c r="E1809">
        <v>5163</v>
      </c>
      <c r="F1809">
        <v>118</v>
      </c>
      <c r="K1809">
        <v>1419750</v>
      </c>
      <c r="L1809">
        <v>1812</v>
      </c>
    </row>
    <row r="1810" spans="5:12">
      <c r="E1810">
        <v>11450</v>
      </c>
      <c r="F1810">
        <v>118</v>
      </c>
      <c r="K1810">
        <v>1377637</v>
      </c>
      <c r="L1810">
        <v>1811</v>
      </c>
    </row>
    <row r="1811" spans="5:12">
      <c r="E1811">
        <v>16122</v>
      </c>
      <c r="F1811">
        <v>118</v>
      </c>
      <c r="K1811">
        <v>1241060</v>
      </c>
      <c r="L1811">
        <v>1811</v>
      </c>
    </row>
    <row r="1812" spans="5:12">
      <c r="E1812">
        <v>9755</v>
      </c>
      <c r="F1812">
        <v>118</v>
      </c>
      <c r="K1812">
        <v>818736</v>
      </c>
      <c r="L1812">
        <v>1811</v>
      </c>
    </row>
    <row r="1813" spans="5:12">
      <c r="E1813">
        <v>15882</v>
      </c>
      <c r="F1813">
        <v>118</v>
      </c>
      <c r="K1813">
        <v>2077168</v>
      </c>
      <c r="L1813">
        <v>1811</v>
      </c>
    </row>
    <row r="1814" spans="5:12">
      <c r="E1814">
        <v>15819</v>
      </c>
      <c r="F1814">
        <v>118</v>
      </c>
      <c r="K1814">
        <v>1923886</v>
      </c>
      <c r="L1814">
        <v>1811</v>
      </c>
    </row>
    <row r="1815" spans="5:12">
      <c r="E1815">
        <v>4349</v>
      </c>
      <c r="F1815">
        <v>118</v>
      </c>
      <c r="K1815">
        <v>1684328</v>
      </c>
      <c r="L1815">
        <v>1811</v>
      </c>
    </row>
    <row r="1816" spans="5:12">
      <c r="E1816">
        <v>10813</v>
      </c>
      <c r="F1816">
        <v>118</v>
      </c>
      <c r="K1816">
        <v>2398821</v>
      </c>
      <c r="L1816">
        <v>1810</v>
      </c>
    </row>
    <row r="1817" spans="5:12">
      <c r="E1817">
        <v>4734</v>
      </c>
      <c r="F1817">
        <v>118</v>
      </c>
      <c r="K1817">
        <v>707496</v>
      </c>
      <c r="L1817">
        <v>1810</v>
      </c>
    </row>
    <row r="1818" spans="5:12">
      <c r="E1818">
        <v>12989</v>
      </c>
      <c r="F1818">
        <v>118</v>
      </c>
      <c r="K1818">
        <v>760211</v>
      </c>
      <c r="L1818">
        <v>1810</v>
      </c>
    </row>
    <row r="1819" spans="5:12">
      <c r="E1819">
        <v>14</v>
      </c>
      <c r="F1819">
        <v>118</v>
      </c>
      <c r="K1819">
        <v>2589121</v>
      </c>
      <c r="L1819">
        <v>1809</v>
      </c>
    </row>
    <row r="1820" spans="5:12">
      <c r="E1820">
        <v>17421</v>
      </c>
      <c r="F1820">
        <v>118</v>
      </c>
      <c r="K1820">
        <v>1704311</v>
      </c>
      <c r="L1820">
        <v>1809</v>
      </c>
    </row>
    <row r="1821" spans="5:12">
      <c r="E1821">
        <v>1982</v>
      </c>
      <c r="F1821">
        <v>118</v>
      </c>
      <c r="K1821">
        <v>2004524</v>
      </c>
      <c r="L1821">
        <v>1809</v>
      </c>
    </row>
    <row r="1822" spans="5:12">
      <c r="E1822">
        <v>2030</v>
      </c>
      <c r="F1822">
        <v>118</v>
      </c>
      <c r="K1822">
        <v>1733203</v>
      </c>
      <c r="L1822">
        <v>1809</v>
      </c>
    </row>
    <row r="1823" spans="5:12">
      <c r="E1823">
        <v>15149</v>
      </c>
      <c r="F1823">
        <v>118</v>
      </c>
      <c r="K1823">
        <v>1043135</v>
      </c>
      <c r="L1823">
        <v>1808</v>
      </c>
    </row>
    <row r="1824" spans="5:12">
      <c r="E1824">
        <v>4800</v>
      </c>
      <c r="F1824">
        <v>118</v>
      </c>
      <c r="K1824">
        <v>2519310</v>
      </c>
      <c r="L1824">
        <v>1808</v>
      </c>
    </row>
    <row r="1825" spans="5:12">
      <c r="E1825">
        <v>2832</v>
      </c>
      <c r="F1825">
        <v>118</v>
      </c>
      <c r="K1825">
        <v>2412372</v>
      </c>
      <c r="L1825">
        <v>1808</v>
      </c>
    </row>
    <row r="1826" spans="5:12">
      <c r="E1826">
        <v>11984</v>
      </c>
      <c r="F1826">
        <v>118</v>
      </c>
      <c r="K1826">
        <v>538668</v>
      </c>
      <c r="L1826">
        <v>1808</v>
      </c>
    </row>
    <row r="1827" spans="5:12">
      <c r="E1827">
        <v>3985</v>
      </c>
      <c r="F1827">
        <v>118</v>
      </c>
      <c r="K1827">
        <v>1144887</v>
      </c>
      <c r="L1827">
        <v>1808</v>
      </c>
    </row>
    <row r="1828" spans="5:12">
      <c r="E1828">
        <v>14305</v>
      </c>
      <c r="F1828">
        <v>118</v>
      </c>
      <c r="K1828">
        <v>1224756</v>
      </c>
      <c r="L1828">
        <v>1808</v>
      </c>
    </row>
    <row r="1829" spans="5:12">
      <c r="E1829">
        <v>2434</v>
      </c>
      <c r="F1829">
        <v>118</v>
      </c>
      <c r="K1829">
        <v>1514886</v>
      </c>
      <c r="L1829">
        <v>1808</v>
      </c>
    </row>
    <row r="1830" spans="5:12">
      <c r="E1830">
        <v>14913</v>
      </c>
      <c r="F1830">
        <v>118</v>
      </c>
      <c r="K1830">
        <v>1845415</v>
      </c>
      <c r="L1830">
        <v>1808</v>
      </c>
    </row>
    <row r="1831" spans="5:12">
      <c r="E1831">
        <v>3843</v>
      </c>
      <c r="F1831">
        <v>118</v>
      </c>
      <c r="K1831">
        <v>1025888</v>
      </c>
      <c r="L1831">
        <v>1808</v>
      </c>
    </row>
    <row r="1832" spans="5:12">
      <c r="E1832">
        <v>4003</v>
      </c>
      <c r="F1832">
        <v>118</v>
      </c>
      <c r="K1832">
        <v>2325737</v>
      </c>
      <c r="L1832">
        <v>1807</v>
      </c>
    </row>
    <row r="1833" spans="5:12">
      <c r="E1833">
        <v>5811</v>
      </c>
      <c r="F1833">
        <v>118</v>
      </c>
      <c r="K1833">
        <v>942771</v>
      </c>
      <c r="L1833">
        <v>1807</v>
      </c>
    </row>
    <row r="1834" spans="5:12">
      <c r="E1834">
        <v>243</v>
      </c>
      <c r="F1834">
        <v>119</v>
      </c>
      <c r="K1834">
        <v>2035310</v>
      </c>
      <c r="L1834">
        <v>1807</v>
      </c>
    </row>
    <row r="1835" spans="5:12">
      <c r="E1835">
        <v>17090</v>
      </c>
      <c r="F1835">
        <v>119</v>
      </c>
      <c r="K1835">
        <v>1048069</v>
      </c>
      <c r="L1835">
        <v>1807</v>
      </c>
    </row>
    <row r="1836" spans="5:12">
      <c r="E1836">
        <v>10563</v>
      </c>
      <c r="F1836">
        <v>119</v>
      </c>
      <c r="K1836">
        <v>1806731</v>
      </c>
      <c r="L1836">
        <v>1807</v>
      </c>
    </row>
    <row r="1837" spans="5:12">
      <c r="E1837">
        <v>5668</v>
      </c>
      <c r="F1837">
        <v>119</v>
      </c>
      <c r="K1837">
        <v>1918750</v>
      </c>
      <c r="L1837">
        <v>1806</v>
      </c>
    </row>
    <row r="1838" spans="5:12">
      <c r="E1838">
        <v>10356</v>
      </c>
      <c r="F1838">
        <v>119</v>
      </c>
      <c r="K1838">
        <v>639533</v>
      </c>
      <c r="L1838">
        <v>1806</v>
      </c>
    </row>
    <row r="1839" spans="5:12">
      <c r="E1839">
        <v>15059</v>
      </c>
      <c r="F1839">
        <v>119</v>
      </c>
      <c r="K1839">
        <v>633722</v>
      </c>
      <c r="L1839">
        <v>1806</v>
      </c>
    </row>
    <row r="1840" spans="5:12">
      <c r="E1840">
        <v>12772</v>
      </c>
      <c r="F1840">
        <v>119</v>
      </c>
      <c r="K1840">
        <v>2468305</v>
      </c>
      <c r="L1840">
        <v>1805</v>
      </c>
    </row>
    <row r="1841" spans="5:12">
      <c r="E1841">
        <v>13012</v>
      </c>
      <c r="F1841">
        <v>119</v>
      </c>
      <c r="K1841">
        <v>1686713</v>
      </c>
      <c r="L1841">
        <v>1805</v>
      </c>
    </row>
    <row r="1842" spans="5:12">
      <c r="E1842">
        <v>821</v>
      </c>
      <c r="F1842">
        <v>119</v>
      </c>
      <c r="K1842">
        <v>519965</v>
      </c>
      <c r="L1842">
        <v>1805</v>
      </c>
    </row>
    <row r="1843" spans="5:12">
      <c r="E1843">
        <v>13093</v>
      </c>
      <c r="F1843">
        <v>119</v>
      </c>
      <c r="K1843">
        <v>479924</v>
      </c>
      <c r="L1843">
        <v>1805</v>
      </c>
    </row>
    <row r="1844" spans="5:12">
      <c r="E1844">
        <v>13333</v>
      </c>
      <c r="F1844">
        <v>119</v>
      </c>
      <c r="K1844">
        <v>1562633</v>
      </c>
      <c r="L1844">
        <v>1804</v>
      </c>
    </row>
    <row r="1845" spans="5:12">
      <c r="E1845">
        <v>13589</v>
      </c>
      <c r="F1845">
        <v>119</v>
      </c>
      <c r="K1845">
        <v>552356</v>
      </c>
      <c r="L1845">
        <v>1804</v>
      </c>
    </row>
    <row r="1846" spans="5:12">
      <c r="E1846">
        <v>8358</v>
      </c>
      <c r="F1846">
        <v>119</v>
      </c>
      <c r="K1846">
        <v>1917540</v>
      </c>
      <c r="L1846">
        <v>1804</v>
      </c>
    </row>
    <row r="1847" spans="5:12">
      <c r="E1847">
        <v>4183</v>
      </c>
      <c r="F1847">
        <v>119</v>
      </c>
      <c r="K1847">
        <v>1920565</v>
      </c>
      <c r="L1847">
        <v>1804</v>
      </c>
    </row>
    <row r="1848" spans="5:12">
      <c r="E1848">
        <v>6583</v>
      </c>
      <c r="F1848">
        <v>119</v>
      </c>
      <c r="K1848">
        <v>1203779</v>
      </c>
      <c r="L1848">
        <v>1804</v>
      </c>
    </row>
    <row r="1849" spans="5:12">
      <c r="E1849">
        <v>15638</v>
      </c>
      <c r="F1849">
        <v>119</v>
      </c>
      <c r="K1849">
        <v>2572690</v>
      </c>
      <c r="L1849">
        <v>1803</v>
      </c>
    </row>
    <row r="1850" spans="5:12">
      <c r="E1850">
        <v>15782</v>
      </c>
      <c r="F1850">
        <v>119</v>
      </c>
      <c r="K1850">
        <v>2283211</v>
      </c>
      <c r="L1850">
        <v>1803</v>
      </c>
    </row>
    <row r="1851" spans="5:12">
      <c r="E1851">
        <v>11351</v>
      </c>
      <c r="F1851">
        <v>119</v>
      </c>
      <c r="K1851">
        <v>818025</v>
      </c>
      <c r="L1851">
        <v>1803</v>
      </c>
    </row>
    <row r="1852" spans="5:12">
      <c r="E1852">
        <v>10968</v>
      </c>
      <c r="F1852">
        <v>119</v>
      </c>
      <c r="K1852">
        <v>2398373</v>
      </c>
      <c r="L1852">
        <v>1803</v>
      </c>
    </row>
    <row r="1853" spans="5:12">
      <c r="E1853">
        <v>15655</v>
      </c>
      <c r="F1853">
        <v>119</v>
      </c>
      <c r="K1853">
        <v>504981</v>
      </c>
      <c r="L1853">
        <v>1802</v>
      </c>
    </row>
    <row r="1854" spans="5:12">
      <c r="E1854">
        <v>13272</v>
      </c>
      <c r="F1854">
        <v>119</v>
      </c>
      <c r="K1854">
        <v>953667</v>
      </c>
      <c r="L1854">
        <v>1802</v>
      </c>
    </row>
    <row r="1855" spans="5:12">
      <c r="E1855">
        <v>6089</v>
      </c>
      <c r="F1855">
        <v>119</v>
      </c>
      <c r="K1855">
        <v>1606064</v>
      </c>
      <c r="L1855">
        <v>1802</v>
      </c>
    </row>
    <row r="1856" spans="5:12">
      <c r="E1856">
        <v>3577</v>
      </c>
      <c r="F1856">
        <v>119</v>
      </c>
      <c r="K1856">
        <v>663627</v>
      </c>
      <c r="L1856">
        <v>1802</v>
      </c>
    </row>
    <row r="1857" spans="5:12">
      <c r="E1857">
        <v>3930</v>
      </c>
      <c r="F1857">
        <v>119</v>
      </c>
      <c r="K1857">
        <v>1941703</v>
      </c>
      <c r="L1857">
        <v>1802</v>
      </c>
    </row>
    <row r="1858" spans="5:12">
      <c r="E1858">
        <v>4202</v>
      </c>
      <c r="F1858">
        <v>119</v>
      </c>
      <c r="K1858">
        <v>1717060</v>
      </c>
      <c r="L1858">
        <v>1801</v>
      </c>
    </row>
    <row r="1859" spans="5:12">
      <c r="E1859">
        <v>13401</v>
      </c>
      <c r="F1859">
        <v>119</v>
      </c>
      <c r="K1859">
        <v>934993</v>
      </c>
      <c r="L1859">
        <v>1801</v>
      </c>
    </row>
    <row r="1860" spans="5:12">
      <c r="E1860">
        <v>13849</v>
      </c>
      <c r="F1860">
        <v>119</v>
      </c>
      <c r="K1860">
        <v>2415589</v>
      </c>
      <c r="L1860">
        <v>1800</v>
      </c>
    </row>
    <row r="1861" spans="5:12">
      <c r="E1861">
        <v>1386</v>
      </c>
      <c r="F1861">
        <v>119</v>
      </c>
      <c r="K1861">
        <v>467885</v>
      </c>
      <c r="L1861">
        <v>1800</v>
      </c>
    </row>
    <row r="1862" spans="5:12">
      <c r="E1862">
        <v>13578</v>
      </c>
      <c r="F1862">
        <v>119</v>
      </c>
      <c r="K1862">
        <v>241068</v>
      </c>
      <c r="L1862">
        <v>1800</v>
      </c>
    </row>
    <row r="1863" spans="5:12">
      <c r="E1863">
        <v>14090</v>
      </c>
      <c r="F1863">
        <v>119</v>
      </c>
      <c r="K1863">
        <v>1751084</v>
      </c>
      <c r="L1863">
        <v>1800</v>
      </c>
    </row>
    <row r="1864" spans="5:12">
      <c r="E1864">
        <v>3131</v>
      </c>
      <c r="F1864">
        <v>119</v>
      </c>
      <c r="K1864">
        <v>1220185</v>
      </c>
      <c r="L1864">
        <v>1799</v>
      </c>
    </row>
    <row r="1865" spans="5:12">
      <c r="E1865">
        <v>4604</v>
      </c>
      <c r="F1865">
        <v>119</v>
      </c>
      <c r="K1865">
        <v>2336531</v>
      </c>
      <c r="L1865">
        <v>1799</v>
      </c>
    </row>
    <row r="1866" spans="5:12">
      <c r="E1866">
        <v>6636</v>
      </c>
      <c r="F1866">
        <v>119</v>
      </c>
      <c r="K1866">
        <v>2233782</v>
      </c>
      <c r="L1866">
        <v>1799</v>
      </c>
    </row>
    <row r="1867" spans="5:12">
      <c r="E1867">
        <v>140</v>
      </c>
      <c r="F1867">
        <v>119</v>
      </c>
      <c r="K1867">
        <v>1096082</v>
      </c>
      <c r="L1867">
        <v>1799</v>
      </c>
    </row>
    <row r="1868" spans="5:12">
      <c r="E1868">
        <v>15771</v>
      </c>
      <c r="F1868">
        <v>119</v>
      </c>
      <c r="K1868">
        <v>561184</v>
      </c>
      <c r="L1868">
        <v>1799</v>
      </c>
    </row>
    <row r="1869" spans="5:12">
      <c r="E1869">
        <v>12108</v>
      </c>
      <c r="F1869">
        <v>119</v>
      </c>
      <c r="K1869">
        <v>2508312</v>
      </c>
      <c r="L1869">
        <v>1799</v>
      </c>
    </row>
    <row r="1870" spans="5:12">
      <c r="E1870">
        <v>5613</v>
      </c>
      <c r="F1870">
        <v>119</v>
      </c>
      <c r="K1870">
        <v>910339</v>
      </c>
      <c r="L1870">
        <v>1798</v>
      </c>
    </row>
    <row r="1871" spans="5:12">
      <c r="E1871">
        <v>14620</v>
      </c>
      <c r="F1871">
        <v>119</v>
      </c>
      <c r="K1871">
        <v>2457240</v>
      </c>
      <c r="L1871">
        <v>1798</v>
      </c>
    </row>
    <row r="1872" spans="5:12">
      <c r="E1872">
        <v>11692</v>
      </c>
      <c r="F1872">
        <v>119</v>
      </c>
      <c r="K1872">
        <v>2127496</v>
      </c>
      <c r="L1872">
        <v>1798</v>
      </c>
    </row>
    <row r="1873" spans="5:12">
      <c r="E1873">
        <v>8653</v>
      </c>
      <c r="F1873">
        <v>119</v>
      </c>
      <c r="K1873">
        <v>1986816</v>
      </c>
      <c r="L1873">
        <v>1797</v>
      </c>
    </row>
    <row r="1874" spans="5:12">
      <c r="E1874">
        <v>4510</v>
      </c>
      <c r="F1874">
        <v>119</v>
      </c>
      <c r="K1874">
        <v>1058639</v>
      </c>
      <c r="L1874">
        <v>1797</v>
      </c>
    </row>
    <row r="1875" spans="5:12">
      <c r="E1875">
        <v>8798</v>
      </c>
      <c r="F1875">
        <v>119</v>
      </c>
      <c r="K1875">
        <v>1571988</v>
      </c>
      <c r="L1875">
        <v>1796</v>
      </c>
    </row>
    <row r="1876" spans="5:12">
      <c r="E1876">
        <v>4735</v>
      </c>
      <c r="F1876">
        <v>119</v>
      </c>
      <c r="K1876">
        <v>2047178</v>
      </c>
      <c r="L1876">
        <v>1796</v>
      </c>
    </row>
    <row r="1877" spans="5:12">
      <c r="E1877">
        <v>16142</v>
      </c>
      <c r="F1877">
        <v>119</v>
      </c>
      <c r="K1877">
        <v>803137</v>
      </c>
      <c r="L1877">
        <v>1796</v>
      </c>
    </row>
    <row r="1878" spans="5:12">
      <c r="E1878">
        <v>319</v>
      </c>
      <c r="F1878">
        <v>119</v>
      </c>
      <c r="K1878">
        <v>1995052</v>
      </c>
      <c r="L1878">
        <v>1796</v>
      </c>
    </row>
    <row r="1879" spans="5:12">
      <c r="E1879">
        <v>15230</v>
      </c>
      <c r="F1879">
        <v>119</v>
      </c>
      <c r="K1879">
        <v>2151845</v>
      </c>
      <c r="L1879">
        <v>1796</v>
      </c>
    </row>
    <row r="1880" spans="5:12">
      <c r="E1880">
        <v>3952</v>
      </c>
      <c r="F1880">
        <v>119</v>
      </c>
      <c r="K1880">
        <v>303002</v>
      </c>
      <c r="L1880">
        <v>1796</v>
      </c>
    </row>
    <row r="1881" spans="5:12">
      <c r="E1881">
        <v>352</v>
      </c>
      <c r="F1881">
        <v>119</v>
      </c>
      <c r="K1881">
        <v>740929</v>
      </c>
      <c r="L1881">
        <v>1796</v>
      </c>
    </row>
    <row r="1882" spans="5:12">
      <c r="E1882">
        <v>656</v>
      </c>
      <c r="F1882">
        <v>119</v>
      </c>
      <c r="K1882">
        <v>2534832</v>
      </c>
      <c r="L1882">
        <v>1795</v>
      </c>
    </row>
    <row r="1883" spans="5:12">
      <c r="E1883">
        <v>9632</v>
      </c>
      <c r="F1883">
        <v>119</v>
      </c>
      <c r="K1883">
        <v>908626</v>
      </c>
      <c r="L1883">
        <v>1795</v>
      </c>
    </row>
    <row r="1884" spans="5:12">
      <c r="E1884">
        <v>9648</v>
      </c>
      <c r="F1884">
        <v>119</v>
      </c>
      <c r="K1884">
        <v>1386457</v>
      </c>
      <c r="L1884">
        <v>1795</v>
      </c>
    </row>
    <row r="1885" spans="5:12">
      <c r="E1885">
        <v>4593</v>
      </c>
      <c r="F1885">
        <v>119</v>
      </c>
      <c r="K1885">
        <v>1806991</v>
      </c>
      <c r="L1885">
        <v>1795</v>
      </c>
    </row>
    <row r="1886" spans="5:12">
      <c r="E1886">
        <v>4929</v>
      </c>
      <c r="F1886">
        <v>119</v>
      </c>
      <c r="K1886">
        <v>1794722</v>
      </c>
      <c r="L1886">
        <v>1794</v>
      </c>
    </row>
    <row r="1887" spans="5:12">
      <c r="E1887">
        <v>2241</v>
      </c>
      <c r="F1887">
        <v>119</v>
      </c>
      <c r="K1887">
        <v>2107839</v>
      </c>
      <c r="L1887">
        <v>1794</v>
      </c>
    </row>
    <row r="1888" spans="5:12">
      <c r="E1888">
        <v>2353</v>
      </c>
      <c r="F1888">
        <v>119</v>
      </c>
      <c r="K1888">
        <v>659029</v>
      </c>
      <c r="L1888">
        <v>1794</v>
      </c>
    </row>
    <row r="1889" spans="5:12">
      <c r="E1889">
        <v>3762</v>
      </c>
      <c r="F1889">
        <v>119</v>
      </c>
      <c r="K1889">
        <v>2427026</v>
      </c>
      <c r="L1889">
        <v>1793</v>
      </c>
    </row>
    <row r="1890" spans="5:12">
      <c r="E1890">
        <v>13297</v>
      </c>
      <c r="F1890">
        <v>119</v>
      </c>
      <c r="K1890">
        <v>1866323</v>
      </c>
      <c r="L1890">
        <v>1793</v>
      </c>
    </row>
    <row r="1891" spans="5:12">
      <c r="E1891">
        <v>11345</v>
      </c>
      <c r="F1891">
        <v>119</v>
      </c>
      <c r="K1891">
        <v>2130859</v>
      </c>
      <c r="L1891">
        <v>1793</v>
      </c>
    </row>
    <row r="1892" spans="5:12">
      <c r="E1892">
        <v>82</v>
      </c>
      <c r="F1892">
        <v>119</v>
      </c>
      <c r="K1892">
        <v>1206843</v>
      </c>
      <c r="L1892">
        <v>1793</v>
      </c>
    </row>
    <row r="1893" spans="5:12">
      <c r="E1893">
        <v>2930</v>
      </c>
      <c r="F1893">
        <v>119</v>
      </c>
      <c r="K1893">
        <v>731685</v>
      </c>
      <c r="L1893">
        <v>1792</v>
      </c>
    </row>
    <row r="1894" spans="5:12">
      <c r="E1894">
        <v>11058</v>
      </c>
      <c r="F1894">
        <v>119</v>
      </c>
      <c r="K1894">
        <v>1290593</v>
      </c>
      <c r="L1894">
        <v>1792</v>
      </c>
    </row>
    <row r="1895" spans="5:12">
      <c r="E1895">
        <v>15697</v>
      </c>
      <c r="F1895">
        <v>119</v>
      </c>
      <c r="K1895">
        <v>101554</v>
      </c>
      <c r="L1895">
        <v>1792</v>
      </c>
    </row>
    <row r="1896" spans="5:12">
      <c r="E1896">
        <v>13762</v>
      </c>
      <c r="F1896">
        <v>119</v>
      </c>
      <c r="K1896">
        <v>1910320</v>
      </c>
      <c r="L1896">
        <v>1792</v>
      </c>
    </row>
    <row r="1897" spans="5:12">
      <c r="E1897">
        <v>11410</v>
      </c>
      <c r="F1897">
        <v>119</v>
      </c>
      <c r="K1897">
        <v>2111672</v>
      </c>
      <c r="L1897">
        <v>1792</v>
      </c>
    </row>
    <row r="1898" spans="5:12">
      <c r="E1898">
        <v>2419</v>
      </c>
      <c r="F1898">
        <v>120</v>
      </c>
      <c r="K1898">
        <v>732775</v>
      </c>
      <c r="L1898">
        <v>1792</v>
      </c>
    </row>
    <row r="1899" spans="5:12">
      <c r="E1899">
        <v>16627</v>
      </c>
      <c r="F1899">
        <v>120</v>
      </c>
      <c r="K1899">
        <v>1861500</v>
      </c>
      <c r="L1899">
        <v>1791</v>
      </c>
    </row>
    <row r="1900" spans="5:12">
      <c r="E1900">
        <v>5829</v>
      </c>
      <c r="F1900">
        <v>120</v>
      </c>
      <c r="K1900">
        <v>2142230</v>
      </c>
      <c r="L1900">
        <v>1791</v>
      </c>
    </row>
    <row r="1901" spans="5:12">
      <c r="E1901">
        <v>7829</v>
      </c>
      <c r="F1901">
        <v>120</v>
      </c>
      <c r="K1901">
        <v>1740987</v>
      </c>
      <c r="L1901">
        <v>1791</v>
      </c>
    </row>
    <row r="1902" spans="5:12">
      <c r="E1902">
        <v>12117</v>
      </c>
      <c r="F1902">
        <v>120</v>
      </c>
      <c r="K1902">
        <v>694070</v>
      </c>
      <c r="L1902">
        <v>1790</v>
      </c>
    </row>
    <row r="1903" spans="5:12">
      <c r="E1903">
        <v>4854</v>
      </c>
      <c r="F1903">
        <v>120</v>
      </c>
      <c r="K1903">
        <v>2290263</v>
      </c>
      <c r="L1903">
        <v>1790</v>
      </c>
    </row>
    <row r="1904" spans="5:12">
      <c r="E1904">
        <v>7847</v>
      </c>
      <c r="F1904">
        <v>120</v>
      </c>
      <c r="K1904">
        <v>923703</v>
      </c>
      <c r="L1904">
        <v>1790</v>
      </c>
    </row>
    <row r="1905" spans="5:12">
      <c r="E1905">
        <v>1463</v>
      </c>
      <c r="F1905">
        <v>120</v>
      </c>
      <c r="K1905">
        <v>2087093</v>
      </c>
      <c r="L1905">
        <v>1790</v>
      </c>
    </row>
    <row r="1906" spans="5:12">
      <c r="E1906">
        <v>17718</v>
      </c>
      <c r="F1906">
        <v>120</v>
      </c>
      <c r="K1906">
        <v>2482831</v>
      </c>
      <c r="L1906">
        <v>1790</v>
      </c>
    </row>
    <row r="1907" spans="5:12">
      <c r="E1907">
        <v>3848</v>
      </c>
      <c r="F1907">
        <v>120</v>
      </c>
      <c r="K1907">
        <v>39297</v>
      </c>
      <c r="L1907">
        <v>1789</v>
      </c>
    </row>
    <row r="1908" spans="5:12">
      <c r="E1908">
        <v>12519</v>
      </c>
      <c r="F1908">
        <v>120</v>
      </c>
      <c r="K1908">
        <v>2620858</v>
      </c>
      <c r="L1908">
        <v>1789</v>
      </c>
    </row>
    <row r="1909" spans="5:12">
      <c r="E1909">
        <v>6536</v>
      </c>
      <c r="F1909">
        <v>120</v>
      </c>
      <c r="K1909">
        <v>1637213</v>
      </c>
      <c r="L1909">
        <v>1789</v>
      </c>
    </row>
    <row r="1910" spans="5:12">
      <c r="E1910">
        <v>136</v>
      </c>
      <c r="F1910">
        <v>120</v>
      </c>
      <c r="K1910">
        <v>2071383</v>
      </c>
      <c r="L1910">
        <v>1789</v>
      </c>
    </row>
    <row r="1911" spans="5:12">
      <c r="E1911">
        <v>16631</v>
      </c>
      <c r="F1911">
        <v>120</v>
      </c>
      <c r="K1911">
        <v>901167</v>
      </c>
      <c r="L1911">
        <v>1788</v>
      </c>
    </row>
    <row r="1912" spans="5:12">
      <c r="E1912">
        <v>792</v>
      </c>
      <c r="F1912">
        <v>120</v>
      </c>
      <c r="K1912">
        <v>39242</v>
      </c>
      <c r="L1912">
        <v>1788</v>
      </c>
    </row>
    <row r="1913" spans="5:12">
      <c r="E1913">
        <v>3448</v>
      </c>
      <c r="F1913">
        <v>120</v>
      </c>
      <c r="K1913">
        <v>1621023</v>
      </c>
      <c r="L1913">
        <v>1788</v>
      </c>
    </row>
    <row r="1914" spans="5:12">
      <c r="E1914">
        <v>5849</v>
      </c>
      <c r="F1914">
        <v>120</v>
      </c>
      <c r="K1914">
        <v>719294</v>
      </c>
      <c r="L1914">
        <v>1788</v>
      </c>
    </row>
    <row r="1915" spans="5:12">
      <c r="E1915">
        <v>14696</v>
      </c>
      <c r="F1915">
        <v>120</v>
      </c>
      <c r="K1915">
        <v>1902609</v>
      </c>
      <c r="L1915">
        <v>1788</v>
      </c>
    </row>
    <row r="1916" spans="5:12">
      <c r="E1916">
        <v>8249</v>
      </c>
      <c r="F1916">
        <v>120</v>
      </c>
      <c r="K1916">
        <v>972616</v>
      </c>
      <c r="L1916">
        <v>1787</v>
      </c>
    </row>
    <row r="1917" spans="5:12">
      <c r="E1917">
        <v>8921</v>
      </c>
      <c r="F1917">
        <v>120</v>
      </c>
      <c r="K1917">
        <v>2074458</v>
      </c>
      <c r="L1917">
        <v>1786</v>
      </c>
    </row>
    <row r="1918" spans="5:12">
      <c r="E1918">
        <v>1161</v>
      </c>
      <c r="F1918">
        <v>120</v>
      </c>
      <c r="K1918">
        <v>2291589</v>
      </c>
      <c r="L1918">
        <v>1786</v>
      </c>
    </row>
    <row r="1919" spans="5:12">
      <c r="E1919">
        <v>12873</v>
      </c>
      <c r="F1919">
        <v>120</v>
      </c>
      <c r="K1919">
        <v>1194698</v>
      </c>
      <c r="L1919">
        <v>1786</v>
      </c>
    </row>
    <row r="1920" spans="5:12">
      <c r="E1920">
        <v>13257</v>
      </c>
      <c r="F1920">
        <v>120</v>
      </c>
      <c r="K1920">
        <v>2360117</v>
      </c>
      <c r="L1920">
        <v>1786</v>
      </c>
    </row>
    <row r="1921" spans="5:12">
      <c r="E1921">
        <v>5498</v>
      </c>
      <c r="F1921">
        <v>120</v>
      </c>
      <c r="K1921">
        <v>2047577</v>
      </c>
      <c r="L1921">
        <v>1786</v>
      </c>
    </row>
    <row r="1922" spans="5:12">
      <c r="E1922">
        <v>9850</v>
      </c>
      <c r="F1922">
        <v>120</v>
      </c>
      <c r="K1922">
        <v>237449</v>
      </c>
      <c r="L1922">
        <v>1786</v>
      </c>
    </row>
    <row r="1923" spans="5:12">
      <c r="E1923">
        <v>12282</v>
      </c>
      <c r="F1923">
        <v>120</v>
      </c>
      <c r="K1923">
        <v>412439</v>
      </c>
      <c r="L1923">
        <v>1785</v>
      </c>
    </row>
    <row r="1924" spans="5:12">
      <c r="E1924">
        <v>8587</v>
      </c>
      <c r="F1924">
        <v>120</v>
      </c>
      <c r="K1924">
        <v>2090850</v>
      </c>
      <c r="L1924">
        <v>1785</v>
      </c>
    </row>
    <row r="1925" spans="5:12">
      <c r="E1925">
        <v>5580</v>
      </c>
      <c r="F1925">
        <v>120</v>
      </c>
      <c r="K1925">
        <v>1300036</v>
      </c>
      <c r="L1925">
        <v>1785</v>
      </c>
    </row>
    <row r="1926" spans="5:12">
      <c r="E1926">
        <v>6460</v>
      </c>
      <c r="F1926">
        <v>120</v>
      </c>
      <c r="K1926">
        <v>1531029</v>
      </c>
      <c r="L1926">
        <v>1785</v>
      </c>
    </row>
    <row r="1927" spans="5:12">
      <c r="E1927">
        <v>7340</v>
      </c>
      <c r="F1927">
        <v>120</v>
      </c>
      <c r="K1927">
        <v>2368686</v>
      </c>
      <c r="L1927">
        <v>1785</v>
      </c>
    </row>
    <row r="1928" spans="5:12">
      <c r="E1928">
        <v>16027</v>
      </c>
      <c r="F1928">
        <v>120</v>
      </c>
      <c r="K1928">
        <v>382186</v>
      </c>
      <c r="L1928">
        <v>1785</v>
      </c>
    </row>
    <row r="1929" spans="5:12">
      <c r="E1929">
        <v>1404</v>
      </c>
      <c r="F1929">
        <v>120</v>
      </c>
      <c r="K1929">
        <v>2373185</v>
      </c>
      <c r="L1929">
        <v>1784</v>
      </c>
    </row>
    <row r="1930" spans="5:12">
      <c r="E1930">
        <v>13724</v>
      </c>
      <c r="F1930">
        <v>120</v>
      </c>
      <c r="K1930">
        <v>2053984</v>
      </c>
      <c r="L1930">
        <v>1784</v>
      </c>
    </row>
    <row r="1931" spans="5:12">
      <c r="E1931">
        <v>14108</v>
      </c>
      <c r="F1931">
        <v>120</v>
      </c>
      <c r="K1931">
        <v>246980</v>
      </c>
      <c r="L1931">
        <v>1784</v>
      </c>
    </row>
    <row r="1932" spans="5:12">
      <c r="E1932">
        <v>8013</v>
      </c>
      <c r="F1932">
        <v>120</v>
      </c>
      <c r="K1932">
        <v>2063030</v>
      </c>
      <c r="L1932">
        <v>1782</v>
      </c>
    </row>
    <row r="1933" spans="5:12">
      <c r="E1933">
        <v>14077</v>
      </c>
      <c r="F1933">
        <v>120</v>
      </c>
      <c r="K1933">
        <v>2097976</v>
      </c>
      <c r="L1933">
        <v>1782</v>
      </c>
    </row>
    <row r="1934" spans="5:12">
      <c r="E1934">
        <v>8862</v>
      </c>
      <c r="F1934">
        <v>120</v>
      </c>
      <c r="K1934">
        <v>2096942</v>
      </c>
      <c r="L1934">
        <v>1782</v>
      </c>
    </row>
    <row r="1935" spans="5:12">
      <c r="E1935">
        <v>3214</v>
      </c>
      <c r="F1935">
        <v>120</v>
      </c>
      <c r="K1935">
        <v>2356793</v>
      </c>
      <c r="L1935">
        <v>1782</v>
      </c>
    </row>
    <row r="1936" spans="5:12">
      <c r="E1936">
        <v>12654</v>
      </c>
      <c r="F1936">
        <v>120</v>
      </c>
      <c r="K1936">
        <v>934606</v>
      </c>
      <c r="L1936">
        <v>1782</v>
      </c>
    </row>
    <row r="1937" spans="5:12">
      <c r="E1937">
        <v>4863</v>
      </c>
      <c r="F1937">
        <v>120</v>
      </c>
      <c r="K1937">
        <v>1660384</v>
      </c>
      <c r="L1937">
        <v>1782</v>
      </c>
    </row>
    <row r="1938" spans="5:12">
      <c r="E1938">
        <v>13054</v>
      </c>
      <c r="F1938">
        <v>120</v>
      </c>
      <c r="K1938">
        <v>1842201</v>
      </c>
      <c r="L1938">
        <v>1782</v>
      </c>
    </row>
    <row r="1939" spans="5:12">
      <c r="E1939">
        <v>13966</v>
      </c>
      <c r="F1939">
        <v>120</v>
      </c>
      <c r="K1939">
        <v>95100</v>
      </c>
      <c r="L1939">
        <v>1781</v>
      </c>
    </row>
    <row r="1940" spans="5:12">
      <c r="E1940">
        <v>8223</v>
      </c>
      <c r="F1940">
        <v>120</v>
      </c>
      <c r="K1940">
        <v>1093671</v>
      </c>
      <c r="L1940">
        <v>1781</v>
      </c>
    </row>
    <row r="1941" spans="5:12">
      <c r="E1941">
        <v>15038</v>
      </c>
      <c r="F1941">
        <v>120</v>
      </c>
      <c r="K1941">
        <v>2364018</v>
      </c>
      <c r="L1941">
        <v>1780</v>
      </c>
    </row>
    <row r="1942" spans="5:12">
      <c r="E1942">
        <v>12575</v>
      </c>
      <c r="F1942">
        <v>120</v>
      </c>
      <c r="K1942">
        <v>2216056</v>
      </c>
      <c r="L1942">
        <v>1780</v>
      </c>
    </row>
    <row r="1943" spans="5:12">
      <c r="E1943">
        <v>13231</v>
      </c>
      <c r="F1943">
        <v>120</v>
      </c>
      <c r="K1943">
        <v>1168926</v>
      </c>
      <c r="L1943">
        <v>1780</v>
      </c>
    </row>
    <row r="1944" spans="5:12">
      <c r="E1944">
        <v>13376</v>
      </c>
      <c r="F1944">
        <v>120</v>
      </c>
      <c r="K1944">
        <v>2402139</v>
      </c>
      <c r="L1944">
        <v>1780</v>
      </c>
    </row>
    <row r="1945" spans="5:12">
      <c r="E1945">
        <v>7089</v>
      </c>
      <c r="F1945">
        <v>120</v>
      </c>
      <c r="K1945">
        <v>2303820</v>
      </c>
      <c r="L1945">
        <v>1779</v>
      </c>
    </row>
    <row r="1946" spans="5:12">
      <c r="E1946">
        <v>2257</v>
      </c>
      <c r="F1946">
        <v>120</v>
      </c>
      <c r="K1946">
        <v>733887</v>
      </c>
      <c r="L1946">
        <v>1779</v>
      </c>
    </row>
    <row r="1947" spans="5:12">
      <c r="E1947">
        <v>11393</v>
      </c>
      <c r="F1947">
        <v>120</v>
      </c>
      <c r="K1947">
        <v>1126555</v>
      </c>
      <c r="L1947">
        <v>1778</v>
      </c>
    </row>
    <row r="1948" spans="5:12">
      <c r="E1948">
        <v>10434</v>
      </c>
      <c r="F1948">
        <v>120</v>
      </c>
      <c r="K1948">
        <v>649969</v>
      </c>
      <c r="L1948">
        <v>1778</v>
      </c>
    </row>
    <row r="1949" spans="5:12">
      <c r="E1949">
        <v>14610</v>
      </c>
      <c r="F1949">
        <v>120</v>
      </c>
      <c r="K1949">
        <v>1616437</v>
      </c>
      <c r="L1949">
        <v>1777</v>
      </c>
    </row>
    <row r="1950" spans="5:12">
      <c r="E1950">
        <v>11474</v>
      </c>
      <c r="F1950">
        <v>120</v>
      </c>
      <c r="K1950">
        <v>1746056</v>
      </c>
      <c r="L1950">
        <v>1777</v>
      </c>
    </row>
    <row r="1951" spans="5:12">
      <c r="E1951">
        <v>1235</v>
      </c>
      <c r="F1951">
        <v>121</v>
      </c>
      <c r="K1951">
        <v>1771053</v>
      </c>
      <c r="L1951">
        <v>1777</v>
      </c>
    </row>
    <row r="1952" spans="5:12">
      <c r="E1952">
        <v>10691</v>
      </c>
      <c r="F1952">
        <v>121</v>
      </c>
      <c r="K1952">
        <v>383404</v>
      </c>
      <c r="L1952">
        <v>1776</v>
      </c>
    </row>
    <row r="1953" spans="5:12">
      <c r="E1953">
        <v>3748</v>
      </c>
      <c r="F1953">
        <v>121</v>
      </c>
      <c r="K1953">
        <v>136058</v>
      </c>
      <c r="L1953">
        <v>1776</v>
      </c>
    </row>
    <row r="1954" spans="5:12">
      <c r="E1954">
        <v>16275</v>
      </c>
      <c r="F1954">
        <v>121</v>
      </c>
      <c r="K1954">
        <v>1112565</v>
      </c>
      <c r="L1954">
        <v>1776</v>
      </c>
    </row>
    <row r="1955" spans="5:12">
      <c r="E1955">
        <v>1204</v>
      </c>
      <c r="F1955">
        <v>121</v>
      </c>
      <c r="K1955">
        <v>712609</v>
      </c>
      <c r="L1955">
        <v>1776</v>
      </c>
    </row>
    <row r="1956" spans="5:12">
      <c r="E1956">
        <v>15635</v>
      </c>
      <c r="F1956">
        <v>121</v>
      </c>
      <c r="K1956">
        <v>21364</v>
      </c>
      <c r="L1956">
        <v>1776</v>
      </c>
    </row>
    <row r="1957" spans="5:12">
      <c r="E1957">
        <v>6293</v>
      </c>
      <c r="F1957">
        <v>121</v>
      </c>
      <c r="K1957">
        <v>513501</v>
      </c>
      <c r="L1957">
        <v>1776</v>
      </c>
    </row>
    <row r="1958" spans="5:12">
      <c r="E1958">
        <v>16020</v>
      </c>
      <c r="F1958">
        <v>121</v>
      </c>
      <c r="K1958">
        <v>939816</v>
      </c>
      <c r="L1958">
        <v>1775</v>
      </c>
    </row>
    <row r="1959" spans="5:12">
      <c r="E1959">
        <v>15060</v>
      </c>
      <c r="F1959">
        <v>121</v>
      </c>
      <c r="K1959">
        <v>2220239</v>
      </c>
      <c r="L1959">
        <v>1774</v>
      </c>
    </row>
    <row r="1960" spans="5:12">
      <c r="E1960">
        <v>5398</v>
      </c>
      <c r="F1960">
        <v>121</v>
      </c>
      <c r="K1960">
        <v>850678</v>
      </c>
      <c r="L1960">
        <v>1774</v>
      </c>
    </row>
    <row r="1961" spans="5:12">
      <c r="E1961">
        <v>6678</v>
      </c>
      <c r="F1961">
        <v>121</v>
      </c>
      <c r="K1961">
        <v>2461433</v>
      </c>
      <c r="L1961">
        <v>1774</v>
      </c>
    </row>
    <row r="1962" spans="5:12">
      <c r="E1962">
        <v>15670</v>
      </c>
      <c r="F1962">
        <v>121</v>
      </c>
      <c r="K1962">
        <v>684587</v>
      </c>
      <c r="L1962">
        <v>1774</v>
      </c>
    </row>
    <row r="1963" spans="5:12">
      <c r="E1963">
        <v>11927</v>
      </c>
      <c r="F1963">
        <v>121</v>
      </c>
      <c r="K1963">
        <v>1796886</v>
      </c>
      <c r="L1963">
        <v>1774</v>
      </c>
    </row>
    <row r="1964" spans="5:12">
      <c r="E1964">
        <v>3400</v>
      </c>
      <c r="F1964">
        <v>121</v>
      </c>
      <c r="K1964">
        <v>1265131</v>
      </c>
      <c r="L1964">
        <v>1773</v>
      </c>
    </row>
    <row r="1965" spans="5:12">
      <c r="E1965">
        <v>11784</v>
      </c>
      <c r="F1965">
        <v>121</v>
      </c>
      <c r="K1965">
        <v>2126168</v>
      </c>
      <c r="L1965">
        <v>1773</v>
      </c>
    </row>
    <row r="1966" spans="5:12">
      <c r="E1966">
        <v>9305</v>
      </c>
      <c r="F1966">
        <v>121</v>
      </c>
      <c r="K1966">
        <v>1315201</v>
      </c>
      <c r="L1966">
        <v>1773</v>
      </c>
    </row>
    <row r="1967" spans="5:12">
      <c r="E1967">
        <v>1881</v>
      </c>
      <c r="F1967">
        <v>121</v>
      </c>
      <c r="K1967">
        <v>1478381</v>
      </c>
      <c r="L1967">
        <v>1772</v>
      </c>
    </row>
    <row r="1968" spans="5:12">
      <c r="E1968">
        <v>10969</v>
      </c>
      <c r="F1968">
        <v>121</v>
      </c>
      <c r="K1968">
        <v>2459229</v>
      </c>
      <c r="L1968">
        <v>1772</v>
      </c>
    </row>
    <row r="1969" spans="5:12">
      <c r="E1969">
        <v>3001</v>
      </c>
      <c r="F1969">
        <v>121</v>
      </c>
      <c r="K1969">
        <v>14690</v>
      </c>
      <c r="L1969">
        <v>1772</v>
      </c>
    </row>
    <row r="1970" spans="5:12">
      <c r="E1970">
        <v>6010</v>
      </c>
      <c r="F1970">
        <v>121</v>
      </c>
      <c r="K1970">
        <v>703585</v>
      </c>
      <c r="L1970">
        <v>1772</v>
      </c>
    </row>
    <row r="1971" spans="5:12">
      <c r="E1971">
        <v>11481</v>
      </c>
      <c r="F1971">
        <v>121</v>
      </c>
      <c r="K1971">
        <v>682970</v>
      </c>
      <c r="L1971">
        <v>1772</v>
      </c>
    </row>
    <row r="1972" spans="5:12">
      <c r="E1972">
        <v>16762</v>
      </c>
      <c r="F1972">
        <v>121</v>
      </c>
      <c r="K1972">
        <v>362038</v>
      </c>
      <c r="L1972">
        <v>1772</v>
      </c>
    </row>
    <row r="1973" spans="5:12">
      <c r="E1973">
        <v>9403</v>
      </c>
      <c r="F1973">
        <v>121</v>
      </c>
      <c r="K1973">
        <v>2204694</v>
      </c>
      <c r="L1973">
        <v>1772</v>
      </c>
    </row>
    <row r="1974" spans="5:12">
      <c r="E1974">
        <v>17722</v>
      </c>
      <c r="F1974">
        <v>121</v>
      </c>
      <c r="K1974">
        <v>2271702</v>
      </c>
      <c r="L1974">
        <v>1772</v>
      </c>
    </row>
    <row r="1975" spans="5:12">
      <c r="E1975">
        <v>2187</v>
      </c>
      <c r="F1975">
        <v>121</v>
      </c>
      <c r="K1975">
        <v>1060658</v>
      </c>
      <c r="L1975">
        <v>1771</v>
      </c>
    </row>
    <row r="1976" spans="5:12">
      <c r="E1976">
        <v>13611</v>
      </c>
      <c r="F1976">
        <v>121</v>
      </c>
      <c r="K1976">
        <v>646323</v>
      </c>
      <c r="L1976">
        <v>1771</v>
      </c>
    </row>
    <row r="1977" spans="5:12">
      <c r="E1977">
        <v>11387</v>
      </c>
      <c r="F1977">
        <v>121</v>
      </c>
      <c r="K1977">
        <v>2509976</v>
      </c>
      <c r="L1977">
        <v>1771</v>
      </c>
    </row>
    <row r="1978" spans="5:12">
      <c r="E1978">
        <v>3468</v>
      </c>
      <c r="F1978">
        <v>121</v>
      </c>
      <c r="K1978">
        <v>2627800</v>
      </c>
      <c r="L1978">
        <v>1771</v>
      </c>
    </row>
    <row r="1979" spans="5:12">
      <c r="E1979">
        <v>2781</v>
      </c>
      <c r="F1979">
        <v>121</v>
      </c>
      <c r="K1979">
        <v>1242432</v>
      </c>
      <c r="L1979">
        <v>1771</v>
      </c>
    </row>
    <row r="1980" spans="5:12">
      <c r="E1980">
        <v>3501</v>
      </c>
      <c r="F1980">
        <v>121</v>
      </c>
      <c r="K1980">
        <v>43177</v>
      </c>
      <c r="L1980">
        <v>1771</v>
      </c>
    </row>
    <row r="1981" spans="5:12">
      <c r="E1981">
        <v>11054</v>
      </c>
      <c r="F1981">
        <v>121</v>
      </c>
      <c r="K1981">
        <v>1531342</v>
      </c>
      <c r="L1981">
        <v>1770</v>
      </c>
    </row>
    <row r="1982" spans="5:12">
      <c r="E1982">
        <v>13470</v>
      </c>
      <c r="F1982">
        <v>121</v>
      </c>
      <c r="K1982">
        <v>329475</v>
      </c>
      <c r="L1982">
        <v>1770</v>
      </c>
    </row>
    <row r="1983" spans="5:12">
      <c r="E1983">
        <v>8735</v>
      </c>
      <c r="F1983">
        <v>121</v>
      </c>
      <c r="K1983">
        <v>320177</v>
      </c>
      <c r="L1983">
        <v>1769</v>
      </c>
    </row>
    <row r="1984" spans="5:12">
      <c r="E1984">
        <v>10127</v>
      </c>
      <c r="F1984">
        <v>121</v>
      </c>
      <c r="K1984">
        <v>1236924</v>
      </c>
      <c r="L1984">
        <v>1769</v>
      </c>
    </row>
    <row r="1985" spans="5:12">
      <c r="E1985">
        <v>2399</v>
      </c>
      <c r="F1985">
        <v>121</v>
      </c>
      <c r="K1985">
        <v>124699</v>
      </c>
      <c r="L1985">
        <v>1769</v>
      </c>
    </row>
    <row r="1986" spans="5:12">
      <c r="E1986">
        <v>10656</v>
      </c>
      <c r="F1986">
        <v>121</v>
      </c>
      <c r="K1986">
        <v>2585641</v>
      </c>
      <c r="L1986">
        <v>1769</v>
      </c>
    </row>
    <row r="1987" spans="5:12">
      <c r="E1987">
        <v>10672</v>
      </c>
      <c r="F1987">
        <v>121</v>
      </c>
      <c r="K1987">
        <v>1901876</v>
      </c>
      <c r="L1987">
        <v>1768</v>
      </c>
    </row>
    <row r="1988" spans="5:12">
      <c r="E1988">
        <v>3296</v>
      </c>
      <c r="F1988">
        <v>121</v>
      </c>
      <c r="K1988">
        <v>1084484</v>
      </c>
      <c r="L1988">
        <v>1768</v>
      </c>
    </row>
    <row r="1989" spans="5:12">
      <c r="E1989">
        <v>193</v>
      </c>
      <c r="F1989">
        <v>121</v>
      </c>
      <c r="K1989">
        <v>299857</v>
      </c>
      <c r="L1989">
        <v>1768</v>
      </c>
    </row>
    <row r="1990" spans="5:12">
      <c r="E1990">
        <v>12209</v>
      </c>
      <c r="F1990">
        <v>121</v>
      </c>
      <c r="K1990">
        <v>2617574</v>
      </c>
      <c r="L1990">
        <v>1768</v>
      </c>
    </row>
    <row r="1991" spans="5:12">
      <c r="E1991">
        <v>12625</v>
      </c>
      <c r="F1991">
        <v>121</v>
      </c>
      <c r="K1991">
        <v>1524964</v>
      </c>
      <c r="L1991">
        <v>1768</v>
      </c>
    </row>
    <row r="1992" spans="5:12">
      <c r="E1992">
        <v>4818</v>
      </c>
      <c r="F1992">
        <v>121</v>
      </c>
      <c r="K1992">
        <v>2235414</v>
      </c>
      <c r="L1992">
        <v>1768</v>
      </c>
    </row>
    <row r="1993" spans="5:12">
      <c r="E1993">
        <v>16737</v>
      </c>
      <c r="F1993">
        <v>121</v>
      </c>
      <c r="K1993">
        <v>1517061</v>
      </c>
      <c r="L1993">
        <v>1767</v>
      </c>
    </row>
    <row r="1994" spans="5:12">
      <c r="E1994">
        <v>10898</v>
      </c>
      <c r="F1994">
        <v>121</v>
      </c>
      <c r="K1994">
        <v>1068610</v>
      </c>
      <c r="L1994">
        <v>1767</v>
      </c>
    </row>
    <row r="1995" spans="5:12">
      <c r="E1995">
        <v>12610</v>
      </c>
      <c r="F1995">
        <v>121</v>
      </c>
      <c r="K1995">
        <v>1419103</v>
      </c>
      <c r="L1995">
        <v>1767</v>
      </c>
    </row>
    <row r="1996" spans="5:12">
      <c r="E1996">
        <v>13122</v>
      </c>
      <c r="F1996">
        <v>121</v>
      </c>
      <c r="K1996">
        <v>25049</v>
      </c>
      <c r="L1996">
        <v>1767</v>
      </c>
    </row>
    <row r="1997" spans="5:12">
      <c r="E1997">
        <v>6419</v>
      </c>
      <c r="F1997">
        <v>121</v>
      </c>
      <c r="K1997">
        <v>290360</v>
      </c>
      <c r="L1997">
        <v>1767</v>
      </c>
    </row>
    <row r="1998" spans="5:12">
      <c r="E1998">
        <v>16290</v>
      </c>
      <c r="F1998">
        <v>122</v>
      </c>
      <c r="K1998">
        <v>178266</v>
      </c>
      <c r="L1998">
        <v>1767</v>
      </c>
    </row>
    <row r="1999" spans="5:12">
      <c r="E1999">
        <v>8291</v>
      </c>
      <c r="F1999">
        <v>122</v>
      </c>
      <c r="K1999">
        <v>2068936</v>
      </c>
      <c r="L1999">
        <v>1767</v>
      </c>
    </row>
    <row r="2000" spans="5:12">
      <c r="E2000">
        <v>307</v>
      </c>
      <c r="F2000">
        <v>122</v>
      </c>
      <c r="K2000">
        <v>2535229</v>
      </c>
      <c r="L2000">
        <v>1767</v>
      </c>
    </row>
    <row r="2001" spans="5:12">
      <c r="E2001">
        <v>1107</v>
      </c>
      <c r="F2001">
        <v>122</v>
      </c>
      <c r="K2001">
        <v>2193044</v>
      </c>
      <c r="L2001">
        <v>1767</v>
      </c>
    </row>
    <row r="2002" spans="5:12">
      <c r="E2002">
        <v>9651</v>
      </c>
      <c r="F2002">
        <v>122</v>
      </c>
      <c r="K2002">
        <v>948572</v>
      </c>
      <c r="L2002">
        <v>1767</v>
      </c>
    </row>
    <row r="2003" spans="5:12">
      <c r="E2003">
        <v>12595</v>
      </c>
      <c r="F2003">
        <v>122</v>
      </c>
      <c r="K2003">
        <v>1867416</v>
      </c>
      <c r="L2003">
        <v>1767</v>
      </c>
    </row>
    <row r="2004" spans="5:12">
      <c r="E2004">
        <v>11379</v>
      </c>
      <c r="F2004">
        <v>122</v>
      </c>
      <c r="K2004">
        <v>1550718</v>
      </c>
      <c r="L2004">
        <v>1766</v>
      </c>
    </row>
    <row r="2005" spans="5:12">
      <c r="E2005">
        <v>11747</v>
      </c>
      <c r="F2005">
        <v>122</v>
      </c>
      <c r="K2005">
        <v>504401</v>
      </c>
      <c r="L2005">
        <v>1766</v>
      </c>
    </row>
    <row r="2006" spans="5:12">
      <c r="E2006">
        <v>2436</v>
      </c>
      <c r="F2006">
        <v>122</v>
      </c>
      <c r="K2006">
        <v>2550324</v>
      </c>
      <c r="L2006">
        <v>1766</v>
      </c>
    </row>
    <row r="2007" spans="5:12">
      <c r="E2007">
        <v>12004</v>
      </c>
      <c r="F2007">
        <v>122</v>
      </c>
      <c r="K2007">
        <v>1732841</v>
      </c>
      <c r="L2007">
        <v>1765</v>
      </c>
    </row>
    <row r="2008" spans="5:12">
      <c r="E2008">
        <v>6581</v>
      </c>
      <c r="F2008">
        <v>122</v>
      </c>
      <c r="K2008">
        <v>2396118</v>
      </c>
      <c r="L2008">
        <v>1765</v>
      </c>
    </row>
    <row r="2009" spans="5:12">
      <c r="E2009">
        <v>11460</v>
      </c>
      <c r="F2009">
        <v>122</v>
      </c>
      <c r="K2009">
        <v>247446</v>
      </c>
      <c r="L2009">
        <v>1765</v>
      </c>
    </row>
    <row r="2010" spans="5:12">
      <c r="E2010">
        <v>10069</v>
      </c>
      <c r="F2010">
        <v>122</v>
      </c>
      <c r="K2010">
        <v>1532399</v>
      </c>
      <c r="L2010">
        <v>1765</v>
      </c>
    </row>
    <row r="2011" spans="5:12">
      <c r="E2011">
        <v>9030</v>
      </c>
      <c r="F2011">
        <v>122</v>
      </c>
      <c r="K2011">
        <v>1521272</v>
      </c>
      <c r="L2011">
        <v>1765</v>
      </c>
    </row>
    <row r="2012" spans="5:12">
      <c r="E2012">
        <v>13079</v>
      </c>
      <c r="F2012">
        <v>122</v>
      </c>
      <c r="K2012">
        <v>864618</v>
      </c>
      <c r="L2012">
        <v>1765</v>
      </c>
    </row>
    <row r="2013" spans="5:12">
      <c r="E2013">
        <v>1688</v>
      </c>
      <c r="F2013">
        <v>122</v>
      </c>
      <c r="K2013">
        <v>2064713</v>
      </c>
      <c r="L2013">
        <v>1765</v>
      </c>
    </row>
    <row r="2014" spans="5:12">
      <c r="E2014">
        <v>14680</v>
      </c>
      <c r="F2014">
        <v>122</v>
      </c>
      <c r="K2014">
        <v>2216856</v>
      </c>
      <c r="L2014">
        <v>1764</v>
      </c>
    </row>
    <row r="2015" spans="5:12">
      <c r="E2015">
        <v>1177</v>
      </c>
      <c r="F2015">
        <v>122</v>
      </c>
      <c r="K2015">
        <v>377334</v>
      </c>
      <c r="L2015">
        <v>1764</v>
      </c>
    </row>
    <row r="2016" spans="5:12">
      <c r="E2016">
        <v>17416</v>
      </c>
      <c r="F2016">
        <v>122</v>
      </c>
      <c r="K2016">
        <v>2451020</v>
      </c>
      <c r="L2016">
        <v>1764</v>
      </c>
    </row>
    <row r="2017" spans="5:12">
      <c r="E2017">
        <v>3866</v>
      </c>
      <c r="F2017">
        <v>122</v>
      </c>
      <c r="K2017">
        <v>280112</v>
      </c>
      <c r="L2017">
        <v>1764</v>
      </c>
    </row>
    <row r="2018" spans="5:12">
      <c r="E2018">
        <v>1178</v>
      </c>
      <c r="F2018">
        <v>122</v>
      </c>
      <c r="K2018">
        <v>1778714</v>
      </c>
      <c r="L2018">
        <v>1764</v>
      </c>
    </row>
    <row r="2019" spans="5:12">
      <c r="E2019">
        <v>4539</v>
      </c>
      <c r="F2019">
        <v>122</v>
      </c>
      <c r="K2019">
        <v>606249</v>
      </c>
      <c r="L2019">
        <v>1764</v>
      </c>
    </row>
    <row r="2020" spans="5:12">
      <c r="E2020">
        <v>7099</v>
      </c>
      <c r="F2020">
        <v>122</v>
      </c>
      <c r="K2020">
        <v>1737862</v>
      </c>
      <c r="L2020">
        <v>1764</v>
      </c>
    </row>
    <row r="2021" spans="5:12">
      <c r="E2021">
        <v>15178</v>
      </c>
      <c r="F2021">
        <v>122</v>
      </c>
      <c r="K2021">
        <v>2218269</v>
      </c>
      <c r="L2021">
        <v>1763</v>
      </c>
    </row>
    <row r="2022" spans="5:12">
      <c r="E2022">
        <v>13099</v>
      </c>
      <c r="F2022">
        <v>122</v>
      </c>
      <c r="K2022">
        <v>2420298</v>
      </c>
      <c r="L2022">
        <v>1763</v>
      </c>
    </row>
    <row r="2023" spans="5:12">
      <c r="E2023">
        <v>812</v>
      </c>
      <c r="F2023">
        <v>122</v>
      </c>
      <c r="K2023">
        <v>78846</v>
      </c>
      <c r="L2023">
        <v>1763</v>
      </c>
    </row>
    <row r="2024" spans="5:12">
      <c r="E2024">
        <v>3580</v>
      </c>
      <c r="F2024">
        <v>122</v>
      </c>
      <c r="K2024">
        <v>744875</v>
      </c>
      <c r="L2024">
        <v>1763</v>
      </c>
    </row>
    <row r="2025" spans="5:12">
      <c r="E2025">
        <v>15644</v>
      </c>
      <c r="F2025">
        <v>122</v>
      </c>
      <c r="K2025">
        <v>2215076</v>
      </c>
      <c r="L2025">
        <v>1762</v>
      </c>
    </row>
    <row r="2026" spans="5:12">
      <c r="E2026">
        <v>7246</v>
      </c>
      <c r="F2026">
        <v>122</v>
      </c>
      <c r="K2026">
        <v>817916</v>
      </c>
      <c r="L2026">
        <v>1762</v>
      </c>
    </row>
    <row r="2027" spans="5:12">
      <c r="E2027">
        <v>9166</v>
      </c>
      <c r="F2027">
        <v>122</v>
      </c>
      <c r="K2027">
        <v>2437021</v>
      </c>
      <c r="L2027">
        <v>1762</v>
      </c>
    </row>
    <row r="2028" spans="5:12">
      <c r="E2028">
        <v>7790</v>
      </c>
      <c r="F2028">
        <v>122</v>
      </c>
      <c r="K2028">
        <v>682739</v>
      </c>
      <c r="L2028">
        <v>1762</v>
      </c>
    </row>
    <row r="2029" spans="5:12">
      <c r="E2029">
        <v>4303</v>
      </c>
      <c r="F2029">
        <v>122</v>
      </c>
      <c r="K2029">
        <v>2002671</v>
      </c>
      <c r="L2029">
        <v>1762</v>
      </c>
    </row>
    <row r="2030" spans="5:12">
      <c r="E2030">
        <v>2959</v>
      </c>
      <c r="F2030">
        <v>122</v>
      </c>
      <c r="K2030">
        <v>2169283</v>
      </c>
      <c r="L2030">
        <v>1762</v>
      </c>
    </row>
    <row r="2031" spans="5:12">
      <c r="E2031">
        <v>3167</v>
      </c>
      <c r="F2031">
        <v>122</v>
      </c>
      <c r="K2031">
        <v>1444287</v>
      </c>
      <c r="L2031">
        <v>1761</v>
      </c>
    </row>
    <row r="2032" spans="5:12">
      <c r="E2032">
        <v>3711</v>
      </c>
      <c r="F2032">
        <v>122</v>
      </c>
      <c r="K2032">
        <v>1194467</v>
      </c>
      <c r="L2032">
        <v>1761</v>
      </c>
    </row>
    <row r="2033" spans="5:12">
      <c r="E2033">
        <v>12223</v>
      </c>
      <c r="F2033">
        <v>122</v>
      </c>
      <c r="K2033">
        <v>2646574</v>
      </c>
      <c r="L2033">
        <v>1760</v>
      </c>
    </row>
    <row r="2034" spans="5:12">
      <c r="E2034">
        <v>4576</v>
      </c>
      <c r="F2034">
        <v>122</v>
      </c>
      <c r="K2034">
        <v>32885</v>
      </c>
      <c r="L2034">
        <v>1760</v>
      </c>
    </row>
    <row r="2035" spans="5:12">
      <c r="E2035">
        <v>5872</v>
      </c>
      <c r="F2035">
        <v>122</v>
      </c>
      <c r="K2035">
        <v>2351276</v>
      </c>
      <c r="L2035">
        <v>1760</v>
      </c>
    </row>
    <row r="2036" spans="5:12">
      <c r="E2036">
        <v>10976</v>
      </c>
      <c r="F2036">
        <v>122</v>
      </c>
      <c r="K2036">
        <v>2231930</v>
      </c>
      <c r="L2036">
        <v>1760</v>
      </c>
    </row>
    <row r="2037" spans="5:12">
      <c r="E2037">
        <v>13456</v>
      </c>
      <c r="F2037">
        <v>122</v>
      </c>
      <c r="K2037">
        <v>206272</v>
      </c>
      <c r="L2037">
        <v>1759</v>
      </c>
    </row>
    <row r="2038" spans="5:12">
      <c r="E2038">
        <v>14736</v>
      </c>
      <c r="F2038">
        <v>122</v>
      </c>
      <c r="K2038">
        <v>550883</v>
      </c>
      <c r="L2038">
        <v>1759</v>
      </c>
    </row>
    <row r="2039" spans="5:12">
      <c r="E2039">
        <v>16896</v>
      </c>
      <c r="F2039">
        <v>122</v>
      </c>
      <c r="K2039">
        <v>1110479</v>
      </c>
      <c r="L2039">
        <v>1759</v>
      </c>
    </row>
    <row r="2040" spans="5:12">
      <c r="E2040">
        <v>3297</v>
      </c>
      <c r="F2040">
        <v>122</v>
      </c>
      <c r="K2040">
        <v>2203244</v>
      </c>
      <c r="L2040">
        <v>1759</v>
      </c>
    </row>
    <row r="2041" spans="5:12">
      <c r="E2041">
        <v>12257</v>
      </c>
      <c r="F2041">
        <v>122</v>
      </c>
      <c r="K2041">
        <v>412805</v>
      </c>
      <c r="L2041">
        <v>1758</v>
      </c>
    </row>
    <row r="2042" spans="5:12">
      <c r="E2042">
        <v>6562</v>
      </c>
      <c r="F2042">
        <v>122</v>
      </c>
      <c r="K2042">
        <v>2147545</v>
      </c>
      <c r="L2042">
        <v>1758</v>
      </c>
    </row>
    <row r="2043" spans="5:12">
      <c r="E2043">
        <v>402</v>
      </c>
      <c r="F2043">
        <v>122</v>
      </c>
      <c r="K2043">
        <v>1309057</v>
      </c>
      <c r="L2043">
        <v>1758</v>
      </c>
    </row>
    <row r="2044" spans="5:12">
      <c r="E2044">
        <v>914</v>
      </c>
      <c r="F2044">
        <v>122</v>
      </c>
      <c r="K2044">
        <v>859380</v>
      </c>
      <c r="L2044">
        <v>1758</v>
      </c>
    </row>
    <row r="2045" spans="5:12">
      <c r="E2045">
        <v>1362</v>
      </c>
      <c r="F2045">
        <v>122</v>
      </c>
      <c r="K2045">
        <v>2442028</v>
      </c>
      <c r="L2045">
        <v>1758</v>
      </c>
    </row>
    <row r="2046" spans="5:12">
      <c r="E2046">
        <v>13891</v>
      </c>
      <c r="F2046">
        <v>123</v>
      </c>
      <c r="K2046">
        <v>1581343</v>
      </c>
      <c r="L2046">
        <v>1757</v>
      </c>
    </row>
    <row r="2047" spans="5:12">
      <c r="E2047">
        <v>14035</v>
      </c>
      <c r="F2047">
        <v>123</v>
      </c>
      <c r="K2047">
        <v>1724806</v>
      </c>
      <c r="L2047">
        <v>1757</v>
      </c>
    </row>
    <row r="2048" spans="5:12">
      <c r="E2048">
        <v>11715</v>
      </c>
      <c r="F2048">
        <v>123</v>
      </c>
      <c r="K2048">
        <v>1561960</v>
      </c>
      <c r="L2048">
        <v>1757</v>
      </c>
    </row>
    <row r="2049" spans="5:12">
      <c r="E2049">
        <v>1284</v>
      </c>
      <c r="F2049">
        <v>123</v>
      </c>
      <c r="K2049">
        <v>1423956</v>
      </c>
      <c r="L2049">
        <v>1757</v>
      </c>
    </row>
    <row r="2050" spans="5:12">
      <c r="E2050">
        <v>3412</v>
      </c>
      <c r="F2050">
        <v>123</v>
      </c>
      <c r="K2050">
        <v>1348148</v>
      </c>
      <c r="L2050">
        <v>1756</v>
      </c>
    </row>
    <row r="2051" spans="5:12">
      <c r="E2051">
        <v>3845</v>
      </c>
      <c r="F2051">
        <v>123</v>
      </c>
      <c r="K2051">
        <v>2182532</v>
      </c>
      <c r="L2051">
        <v>1756</v>
      </c>
    </row>
    <row r="2052" spans="5:12">
      <c r="E2052">
        <v>13332</v>
      </c>
      <c r="F2052">
        <v>123</v>
      </c>
      <c r="K2052">
        <v>50123</v>
      </c>
      <c r="L2052">
        <v>1755</v>
      </c>
    </row>
    <row r="2053" spans="5:12">
      <c r="E2053">
        <v>13732</v>
      </c>
      <c r="F2053">
        <v>123</v>
      </c>
      <c r="K2053">
        <v>734347</v>
      </c>
      <c r="L2053">
        <v>1755</v>
      </c>
    </row>
    <row r="2054" spans="5:12">
      <c r="E2054">
        <v>8485</v>
      </c>
      <c r="F2054">
        <v>123</v>
      </c>
      <c r="K2054">
        <v>276869</v>
      </c>
      <c r="L2054">
        <v>1754</v>
      </c>
    </row>
    <row r="2055" spans="5:12">
      <c r="E2055">
        <v>3846</v>
      </c>
      <c r="F2055">
        <v>123</v>
      </c>
      <c r="K2055">
        <v>1104997</v>
      </c>
      <c r="L2055">
        <v>1754</v>
      </c>
    </row>
    <row r="2056" spans="5:12">
      <c r="E2056">
        <v>5382</v>
      </c>
      <c r="F2056">
        <v>123</v>
      </c>
      <c r="K2056">
        <v>437955</v>
      </c>
      <c r="L2056">
        <v>1754</v>
      </c>
    </row>
    <row r="2057" spans="5:12">
      <c r="E2057">
        <v>5750</v>
      </c>
      <c r="F2057">
        <v>123</v>
      </c>
      <c r="K2057">
        <v>1922670</v>
      </c>
      <c r="L2057">
        <v>1754</v>
      </c>
    </row>
    <row r="2058" spans="5:12">
      <c r="E2058">
        <v>14357</v>
      </c>
      <c r="F2058">
        <v>123</v>
      </c>
      <c r="K2058">
        <v>1277779</v>
      </c>
      <c r="L2058">
        <v>1753</v>
      </c>
    </row>
    <row r="2059" spans="5:12">
      <c r="E2059">
        <v>14517</v>
      </c>
      <c r="F2059">
        <v>123</v>
      </c>
      <c r="K2059">
        <v>2204336</v>
      </c>
      <c r="L2059">
        <v>1753</v>
      </c>
    </row>
    <row r="2060" spans="5:12">
      <c r="E2060">
        <v>17094</v>
      </c>
      <c r="F2060">
        <v>123</v>
      </c>
      <c r="K2060">
        <v>392651</v>
      </c>
      <c r="L2060">
        <v>1753</v>
      </c>
    </row>
    <row r="2061" spans="5:12">
      <c r="E2061">
        <v>9560</v>
      </c>
      <c r="F2061">
        <v>123</v>
      </c>
      <c r="K2061">
        <v>1187949</v>
      </c>
      <c r="L2061">
        <v>1753</v>
      </c>
    </row>
    <row r="2062" spans="5:12">
      <c r="E2062">
        <v>15767</v>
      </c>
      <c r="F2062">
        <v>123</v>
      </c>
      <c r="K2062">
        <v>2593441</v>
      </c>
      <c r="L2062">
        <v>1752</v>
      </c>
    </row>
    <row r="2063" spans="5:12">
      <c r="E2063">
        <v>8025</v>
      </c>
      <c r="F2063">
        <v>123</v>
      </c>
      <c r="K2063">
        <v>2600927</v>
      </c>
      <c r="L2063">
        <v>1752</v>
      </c>
    </row>
    <row r="2064" spans="5:12">
      <c r="E2064">
        <v>9209</v>
      </c>
      <c r="F2064">
        <v>123</v>
      </c>
      <c r="K2064">
        <v>596918</v>
      </c>
      <c r="L2064">
        <v>1751</v>
      </c>
    </row>
    <row r="2065" spans="5:12">
      <c r="E2065">
        <v>1897</v>
      </c>
      <c r="F2065">
        <v>123</v>
      </c>
      <c r="K2065">
        <v>330922</v>
      </c>
      <c r="L2065">
        <v>1751</v>
      </c>
    </row>
    <row r="2066" spans="5:12">
      <c r="E2066">
        <v>2073</v>
      </c>
      <c r="F2066">
        <v>123</v>
      </c>
      <c r="K2066">
        <v>2039521</v>
      </c>
      <c r="L2066">
        <v>1751</v>
      </c>
    </row>
    <row r="2067" spans="5:12">
      <c r="E2067">
        <v>15000</v>
      </c>
      <c r="F2067">
        <v>123</v>
      </c>
      <c r="K2067">
        <v>691878</v>
      </c>
      <c r="L2067">
        <v>1751</v>
      </c>
    </row>
    <row r="2068" spans="5:12">
      <c r="E2068">
        <v>5370</v>
      </c>
      <c r="F2068">
        <v>123</v>
      </c>
      <c r="K2068">
        <v>1468007</v>
      </c>
      <c r="L2068">
        <v>1751</v>
      </c>
    </row>
    <row r="2069" spans="5:12">
      <c r="E2069">
        <v>13929</v>
      </c>
      <c r="F2069">
        <v>123</v>
      </c>
      <c r="K2069">
        <v>104237</v>
      </c>
      <c r="L2069">
        <v>1751</v>
      </c>
    </row>
    <row r="2070" spans="5:12">
      <c r="E2070">
        <v>7211</v>
      </c>
      <c r="F2070">
        <v>123</v>
      </c>
      <c r="K2070">
        <v>1941862</v>
      </c>
      <c r="L2070">
        <v>1751</v>
      </c>
    </row>
    <row r="2071" spans="5:12">
      <c r="E2071">
        <v>16314</v>
      </c>
      <c r="F2071">
        <v>123</v>
      </c>
      <c r="K2071">
        <v>652121</v>
      </c>
      <c r="L2071">
        <v>1750</v>
      </c>
    </row>
    <row r="2072" spans="5:12">
      <c r="E2072">
        <v>17610</v>
      </c>
      <c r="F2072">
        <v>123</v>
      </c>
      <c r="K2072">
        <v>1890844</v>
      </c>
      <c r="L2072">
        <v>1750</v>
      </c>
    </row>
    <row r="2073" spans="5:12">
      <c r="E2073">
        <v>10235</v>
      </c>
      <c r="F2073">
        <v>123</v>
      </c>
      <c r="K2073">
        <v>1262887</v>
      </c>
      <c r="L2073">
        <v>1750</v>
      </c>
    </row>
    <row r="2074" spans="5:12">
      <c r="E2074">
        <v>5388</v>
      </c>
      <c r="F2074">
        <v>123</v>
      </c>
      <c r="K2074">
        <v>1483664</v>
      </c>
      <c r="L2074">
        <v>1750</v>
      </c>
    </row>
    <row r="2075" spans="5:12">
      <c r="E2075">
        <v>5964</v>
      </c>
      <c r="F2075">
        <v>123</v>
      </c>
      <c r="K2075">
        <v>1849620</v>
      </c>
      <c r="L2075">
        <v>1750</v>
      </c>
    </row>
    <row r="2076" spans="5:12">
      <c r="E2076">
        <v>6140</v>
      </c>
      <c r="F2076">
        <v>123</v>
      </c>
      <c r="K2076">
        <v>1068988</v>
      </c>
      <c r="L2076">
        <v>1749</v>
      </c>
    </row>
    <row r="2077" spans="5:12">
      <c r="E2077">
        <v>364</v>
      </c>
      <c r="F2077">
        <v>123</v>
      </c>
      <c r="K2077">
        <v>813594</v>
      </c>
      <c r="L2077">
        <v>1749</v>
      </c>
    </row>
    <row r="2078" spans="5:12">
      <c r="E2078">
        <v>10540</v>
      </c>
      <c r="F2078">
        <v>123</v>
      </c>
      <c r="K2078">
        <v>2168178</v>
      </c>
      <c r="L2078">
        <v>1748</v>
      </c>
    </row>
    <row r="2079" spans="5:12">
      <c r="E2079">
        <v>15323</v>
      </c>
      <c r="F2079">
        <v>123</v>
      </c>
      <c r="K2079">
        <v>2017112</v>
      </c>
      <c r="L2079">
        <v>1748</v>
      </c>
    </row>
    <row r="2080" spans="5:12">
      <c r="E2080">
        <v>5981</v>
      </c>
      <c r="F2080">
        <v>123</v>
      </c>
      <c r="K2080">
        <v>1371238</v>
      </c>
      <c r="L2080">
        <v>1748</v>
      </c>
    </row>
    <row r="2081" spans="5:12">
      <c r="E2081">
        <v>9885</v>
      </c>
      <c r="F2081">
        <v>123</v>
      </c>
      <c r="K2081">
        <v>505109</v>
      </c>
      <c r="L2081">
        <v>1747</v>
      </c>
    </row>
    <row r="2082" spans="5:12">
      <c r="E2082">
        <v>11021</v>
      </c>
      <c r="F2082">
        <v>123</v>
      </c>
      <c r="K2082">
        <v>620714</v>
      </c>
      <c r="L2082">
        <v>1747</v>
      </c>
    </row>
    <row r="2083" spans="5:12">
      <c r="E2083">
        <v>7821</v>
      </c>
      <c r="F2083">
        <v>123</v>
      </c>
      <c r="K2083">
        <v>52352</v>
      </c>
      <c r="L2083">
        <v>1747</v>
      </c>
    </row>
    <row r="2084" spans="5:12">
      <c r="E2084">
        <v>13597</v>
      </c>
      <c r="F2084">
        <v>123</v>
      </c>
      <c r="K2084">
        <v>1486911</v>
      </c>
      <c r="L2084">
        <v>1747</v>
      </c>
    </row>
    <row r="2085" spans="5:12">
      <c r="E2085">
        <v>12062</v>
      </c>
      <c r="F2085">
        <v>123</v>
      </c>
      <c r="K2085">
        <v>332079</v>
      </c>
      <c r="L2085">
        <v>1747</v>
      </c>
    </row>
    <row r="2086" spans="5:12">
      <c r="E2086">
        <v>13118</v>
      </c>
      <c r="F2086">
        <v>123</v>
      </c>
      <c r="K2086">
        <v>2076631</v>
      </c>
      <c r="L2086">
        <v>1747</v>
      </c>
    </row>
    <row r="2087" spans="5:12">
      <c r="E2087">
        <v>8959</v>
      </c>
      <c r="F2087">
        <v>123</v>
      </c>
      <c r="K2087">
        <v>838612</v>
      </c>
      <c r="L2087">
        <v>1746</v>
      </c>
    </row>
    <row r="2088" spans="5:12">
      <c r="E2088">
        <v>5456</v>
      </c>
      <c r="F2088">
        <v>123</v>
      </c>
      <c r="K2088">
        <v>1570077</v>
      </c>
      <c r="L2088">
        <v>1746</v>
      </c>
    </row>
    <row r="2089" spans="5:12">
      <c r="E2089">
        <v>8560</v>
      </c>
      <c r="F2089">
        <v>123</v>
      </c>
      <c r="K2089">
        <v>1532058</v>
      </c>
      <c r="L2089">
        <v>1746</v>
      </c>
    </row>
    <row r="2090" spans="5:12">
      <c r="E2090">
        <v>15407</v>
      </c>
      <c r="F2090">
        <v>123</v>
      </c>
      <c r="K2090">
        <v>70893</v>
      </c>
      <c r="L2090">
        <v>1746</v>
      </c>
    </row>
    <row r="2091" spans="5:12">
      <c r="E2091">
        <v>12256</v>
      </c>
      <c r="F2091">
        <v>123</v>
      </c>
      <c r="K2091">
        <v>372095</v>
      </c>
      <c r="L2091">
        <v>1746</v>
      </c>
    </row>
    <row r="2092" spans="5:12">
      <c r="E2092">
        <v>5585</v>
      </c>
      <c r="F2092">
        <v>123</v>
      </c>
      <c r="K2092">
        <v>1552084</v>
      </c>
      <c r="L2092">
        <v>1746</v>
      </c>
    </row>
    <row r="2093" spans="5:12">
      <c r="E2093">
        <v>9697</v>
      </c>
      <c r="F2093">
        <v>123</v>
      </c>
      <c r="K2093">
        <v>1385580</v>
      </c>
      <c r="L2093">
        <v>1745</v>
      </c>
    </row>
    <row r="2094" spans="5:12">
      <c r="E2094">
        <v>8242</v>
      </c>
      <c r="F2094">
        <v>123</v>
      </c>
      <c r="K2094">
        <v>508323</v>
      </c>
      <c r="L2094">
        <v>1745</v>
      </c>
    </row>
    <row r="2095" spans="5:12">
      <c r="E2095">
        <v>9346</v>
      </c>
      <c r="F2095">
        <v>123</v>
      </c>
      <c r="K2095">
        <v>1851429</v>
      </c>
      <c r="L2095">
        <v>1745</v>
      </c>
    </row>
    <row r="2096" spans="5:12">
      <c r="E2096">
        <v>7411</v>
      </c>
      <c r="F2096">
        <v>123</v>
      </c>
      <c r="K2096">
        <v>919160</v>
      </c>
      <c r="L2096">
        <v>1745</v>
      </c>
    </row>
    <row r="2097" spans="5:12">
      <c r="E2097">
        <v>1603</v>
      </c>
      <c r="F2097">
        <v>124</v>
      </c>
      <c r="K2097">
        <v>674927</v>
      </c>
      <c r="L2097">
        <v>1745</v>
      </c>
    </row>
    <row r="2098" spans="5:12">
      <c r="E2098">
        <v>12403</v>
      </c>
      <c r="F2098">
        <v>124</v>
      </c>
      <c r="K2098">
        <v>2469190</v>
      </c>
      <c r="L2098">
        <v>1745</v>
      </c>
    </row>
    <row r="2099" spans="5:12">
      <c r="E2099">
        <v>10228</v>
      </c>
      <c r="F2099">
        <v>124</v>
      </c>
      <c r="K2099">
        <v>2328701</v>
      </c>
      <c r="L2099">
        <v>1745</v>
      </c>
    </row>
    <row r="2100" spans="5:12">
      <c r="E2100">
        <v>10516</v>
      </c>
      <c r="F2100">
        <v>124</v>
      </c>
      <c r="K2100">
        <v>609742</v>
      </c>
      <c r="L2100">
        <v>1744</v>
      </c>
    </row>
    <row r="2101" spans="5:12">
      <c r="E2101">
        <v>4853</v>
      </c>
      <c r="F2101">
        <v>124</v>
      </c>
      <c r="K2101">
        <v>538178</v>
      </c>
      <c r="L2101">
        <v>1744</v>
      </c>
    </row>
    <row r="2102" spans="5:12">
      <c r="E2102">
        <v>13652</v>
      </c>
      <c r="F2102">
        <v>124</v>
      </c>
      <c r="K2102">
        <v>1107860</v>
      </c>
      <c r="L2102">
        <v>1744</v>
      </c>
    </row>
    <row r="2103" spans="5:12">
      <c r="E2103">
        <v>14228</v>
      </c>
      <c r="F2103">
        <v>124</v>
      </c>
      <c r="K2103">
        <v>487866</v>
      </c>
      <c r="L2103">
        <v>1743</v>
      </c>
    </row>
    <row r="2104" spans="5:12">
      <c r="E2104">
        <v>7301</v>
      </c>
      <c r="F2104">
        <v>124</v>
      </c>
      <c r="K2104">
        <v>2204444</v>
      </c>
      <c r="L2104">
        <v>1743</v>
      </c>
    </row>
    <row r="2105" spans="5:12">
      <c r="E2105">
        <v>757</v>
      </c>
      <c r="F2105">
        <v>124</v>
      </c>
      <c r="K2105">
        <v>869426</v>
      </c>
      <c r="L2105">
        <v>1743</v>
      </c>
    </row>
    <row r="2106" spans="5:12">
      <c r="E2106">
        <v>17220</v>
      </c>
      <c r="F2106">
        <v>124</v>
      </c>
      <c r="K2106">
        <v>2201323</v>
      </c>
      <c r="L2106">
        <v>1743</v>
      </c>
    </row>
    <row r="2107" spans="5:12">
      <c r="E2107">
        <v>4742</v>
      </c>
      <c r="F2107">
        <v>124</v>
      </c>
      <c r="K2107">
        <v>1271816</v>
      </c>
      <c r="L2107">
        <v>1742</v>
      </c>
    </row>
    <row r="2108" spans="5:12">
      <c r="E2108">
        <v>4982</v>
      </c>
      <c r="F2108">
        <v>124</v>
      </c>
      <c r="K2108">
        <v>1154027</v>
      </c>
      <c r="L2108">
        <v>1742</v>
      </c>
    </row>
    <row r="2109" spans="5:12">
      <c r="E2109">
        <v>16053</v>
      </c>
      <c r="F2109">
        <v>124</v>
      </c>
      <c r="K2109">
        <v>1287017</v>
      </c>
      <c r="L2109">
        <v>1742</v>
      </c>
    </row>
    <row r="2110" spans="5:12">
      <c r="E2110">
        <v>8182</v>
      </c>
      <c r="F2110">
        <v>124</v>
      </c>
      <c r="K2110">
        <v>1632784</v>
      </c>
      <c r="L2110">
        <v>1742</v>
      </c>
    </row>
    <row r="2111" spans="5:12">
      <c r="E2111">
        <v>214</v>
      </c>
      <c r="F2111">
        <v>124</v>
      </c>
      <c r="K2111">
        <v>1634668</v>
      </c>
      <c r="L2111">
        <v>1742</v>
      </c>
    </row>
    <row r="2112" spans="5:12">
      <c r="E2112">
        <v>5927</v>
      </c>
      <c r="F2112">
        <v>124</v>
      </c>
      <c r="K2112">
        <v>920168</v>
      </c>
      <c r="L2112">
        <v>1742</v>
      </c>
    </row>
    <row r="2113" spans="5:12">
      <c r="E2113">
        <v>16646</v>
      </c>
      <c r="F2113">
        <v>124</v>
      </c>
      <c r="K2113">
        <v>748028</v>
      </c>
      <c r="L2113">
        <v>1742</v>
      </c>
    </row>
    <row r="2114" spans="5:12">
      <c r="E2114">
        <v>10663</v>
      </c>
      <c r="F2114">
        <v>124</v>
      </c>
      <c r="K2114">
        <v>2637755</v>
      </c>
      <c r="L2114">
        <v>1741</v>
      </c>
    </row>
    <row r="2115" spans="5:12">
      <c r="E2115">
        <v>15047</v>
      </c>
      <c r="F2115">
        <v>124</v>
      </c>
      <c r="K2115">
        <v>1313714</v>
      </c>
      <c r="L2115">
        <v>1741</v>
      </c>
    </row>
    <row r="2116" spans="5:12">
      <c r="E2116">
        <v>7768</v>
      </c>
      <c r="F2116">
        <v>124</v>
      </c>
      <c r="K2116">
        <v>1303306</v>
      </c>
      <c r="L2116">
        <v>1741</v>
      </c>
    </row>
    <row r="2117" spans="5:12">
      <c r="E2117">
        <v>4538</v>
      </c>
      <c r="F2117">
        <v>124</v>
      </c>
      <c r="K2117">
        <v>2222576</v>
      </c>
      <c r="L2117">
        <v>1740</v>
      </c>
    </row>
    <row r="2118" spans="5:12">
      <c r="E2118">
        <v>5386</v>
      </c>
      <c r="F2118">
        <v>124</v>
      </c>
      <c r="K2118">
        <v>407314</v>
      </c>
      <c r="L2118">
        <v>1740</v>
      </c>
    </row>
    <row r="2119" spans="5:12">
      <c r="E2119">
        <v>9962</v>
      </c>
      <c r="F2119">
        <v>124</v>
      </c>
      <c r="K2119">
        <v>2385481</v>
      </c>
      <c r="L2119">
        <v>1740</v>
      </c>
    </row>
    <row r="2120" spans="5:12">
      <c r="E2120">
        <v>11930</v>
      </c>
      <c r="F2120">
        <v>124</v>
      </c>
      <c r="K2120">
        <v>2188684</v>
      </c>
      <c r="L2120">
        <v>1739</v>
      </c>
    </row>
    <row r="2121" spans="5:12">
      <c r="E2121">
        <v>14442</v>
      </c>
      <c r="F2121">
        <v>124</v>
      </c>
      <c r="K2121">
        <v>942007</v>
      </c>
      <c r="L2121">
        <v>1739</v>
      </c>
    </row>
    <row r="2122" spans="5:12">
      <c r="E2122">
        <v>16746</v>
      </c>
      <c r="F2122">
        <v>124</v>
      </c>
      <c r="K2122">
        <v>798262</v>
      </c>
      <c r="L2122">
        <v>1739</v>
      </c>
    </row>
    <row r="2123" spans="5:12">
      <c r="E2123">
        <v>10523</v>
      </c>
      <c r="F2123">
        <v>124</v>
      </c>
      <c r="K2123">
        <v>1298190</v>
      </c>
      <c r="L2123">
        <v>1739</v>
      </c>
    </row>
    <row r="2124" spans="5:12">
      <c r="E2124">
        <v>2507</v>
      </c>
      <c r="F2124">
        <v>124</v>
      </c>
      <c r="K2124">
        <v>1725003</v>
      </c>
      <c r="L2124">
        <v>1739</v>
      </c>
    </row>
    <row r="2125" spans="5:12">
      <c r="E2125">
        <v>5868</v>
      </c>
      <c r="F2125">
        <v>124</v>
      </c>
      <c r="K2125">
        <v>2315130</v>
      </c>
      <c r="L2125">
        <v>1739</v>
      </c>
    </row>
    <row r="2126" spans="5:12">
      <c r="E2126">
        <v>1900</v>
      </c>
      <c r="F2126">
        <v>124</v>
      </c>
      <c r="K2126">
        <v>360264</v>
      </c>
      <c r="L2126">
        <v>1738</v>
      </c>
    </row>
    <row r="2127" spans="5:12">
      <c r="E2127">
        <v>9948</v>
      </c>
      <c r="F2127">
        <v>124</v>
      </c>
      <c r="K2127">
        <v>499718</v>
      </c>
      <c r="L2127">
        <v>1738</v>
      </c>
    </row>
    <row r="2128" spans="5:12">
      <c r="E2128">
        <v>4205</v>
      </c>
      <c r="F2128">
        <v>124</v>
      </c>
      <c r="K2128">
        <v>2201302</v>
      </c>
      <c r="L2128">
        <v>1738</v>
      </c>
    </row>
    <row r="2129" spans="5:12">
      <c r="E2129">
        <v>2349</v>
      </c>
      <c r="F2129">
        <v>124</v>
      </c>
      <c r="K2129">
        <v>873556</v>
      </c>
      <c r="L2129">
        <v>1738</v>
      </c>
    </row>
    <row r="2130" spans="5:12">
      <c r="E2130">
        <v>13165</v>
      </c>
      <c r="F2130">
        <v>124</v>
      </c>
      <c r="K2130">
        <v>1225682</v>
      </c>
      <c r="L2130">
        <v>1738</v>
      </c>
    </row>
    <row r="2131" spans="5:12">
      <c r="E2131">
        <v>16813</v>
      </c>
      <c r="F2131">
        <v>124</v>
      </c>
      <c r="K2131">
        <v>2167214</v>
      </c>
      <c r="L2131">
        <v>1737</v>
      </c>
    </row>
    <row r="2132" spans="5:12">
      <c r="E2132">
        <v>16845</v>
      </c>
      <c r="F2132">
        <v>124</v>
      </c>
      <c r="K2132">
        <v>1718526</v>
      </c>
      <c r="L2132">
        <v>1737</v>
      </c>
    </row>
    <row r="2133" spans="5:12">
      <c r="E2133">
        <v>15005</v>
      </c>
      <c r="F2133">
        <v>124</v>
      </c>
      <c r="K2133">
        <v>1407746</v>
      </c>
      <c r="L2133">
        <v>1737</v>
      </c>
    </row>
    <row r="2134" spans="5:12">
      <c r="E2134">
        <v>15357</v>
      </c>
      <c r="F2134">
        <v>124</v>
      </c>
      <c r="K2134">
        <v>2531111</v>
      </c>
      <c r="L2134">
        <v>1737</v>
      </c>
    </row>
    <row r="2135" spans="5:12">
      <c r="E2135">
        <v>3454</v>
      </c>
      <c r="F2135">
        <v>124</v>
      </c>
      <c r="K2135">
        <v>933207</v>
      </c>
      <c r="L2135">
        <v>1737</v>
      </c>
    </row>
    <row r="2136" spans="5:12">
      <c r="E2136">
        <v>14030</v>
      </c>
      <c r="F2136">
        <v>124</v>
      </c>
      <c r="K2136">
        <v>1863477</v>
      </c>
      <c r="L2136">
        <v>1737</v>
      </c>
    </row>
    <row r="2137" spans="5:12">
      <c r="E2137">
        <v>1199</v>
      </c>
      <c r="F2137">
        <v>124</v>
      </c>
      <c r="K2137">
        <v>1961619</v>
      </c>
      <c r="L2137">
        <v>1737</v>
      </c>
    </row>
    <row r="2138" spans="5:12">
      <c r="E2138">
        <v>12271</v>
      </c>
      <c r="F2138">
        <v>124</v>
      </c>
      <c r="K2138">
        <v>586724</v>
      </c>
      <c r="L2138">
        <v>1737</v>
      </c>
    </row>
    <row r="2139" spans="5:12">
      <c r="E2139">
        <v>4560</v>
      </c>
      <c r="F2139">
        <v>124</v>
      </c>
      <c r="K2139">
        <v>1437139</v>
      </c>
      <c r="L2139">
        <v>1737</v>
      </c>
    </row>
    <row r="2140" spans="5:12">
      <c r="E2140">
        <v>4768</v>
      </c>
      <c r="F2140">
        <v>124</v>
      </c>
      <c r="K2140">
        <v>104724</v>
      </c>
      <c r="L2140">
        <v>1736</v>
      </c>
    </row>
    <row r="2141" spans="5:12">
      <c r="E2141">
        <v>4976</v>
      </c>
      <c r="F2141">
        <v>124</v>
      </c>
      <c r="K2141">
        <v>442234</v>
      </c>
      <c r="L2141">
        <v>1736</v>
      </c>
    </row>
    <row r="2142" spans="5:12">
      <c r="E2142">
        <v>320</v>
      </c>
      <c r="F2142">
        <v>124</v>
      </c>
      <c r="K2142">
        <v>2629660</v>
      </c>
      <c r="L2142">
        <v>1736</v>
      </c>
    </row>
    <row r="2143" spans="5:12">
      <c r="E2143">
        <v>10768</v>
      </c>
      <c r="F2143">
        <v>124</v>
      </c>
      <c r="K2143">
        <v>1434507</v>
      </c>
      <c r="L2143">
        <v>1736</v>
      </c>
    </row>
    <row r="2144" spans="5:12">
      <c r="E2144">
        <v>13218</v>
      </c>
      <c r="F2144">
        <v>124</v>
      </c>
      <c r="K2144">
        <v>1483654</v>
      </c>
      <c r="L2144">
        <v>1736</v>
      </c>
    </row>
    <row r="2145" spans="5:12">
      <c r="E2145">
        <v>6579</v>
      </c>
      <c r="F2145">
        <v>124</v>
      </c>
      <c r="K2145">
        <v>484675</v>
      </c>
      <c r="L2145">
        <v>1736</v>
      </c>
    </row>
    <row r="2146" spans="5:12">
      <c r="E2146">
        <v>7891</v>
      </c>
      <c r="F2146">
        <v>125</v>
      </c>
      <c r="K2146">
        <v>1397082</v>
      </c>
      <c r="L2146">
        <v>1736</v>
      </c>
    </row>
    <row r="2147" spans="5:12">
      <c r="E2147">
        <v>17106</v>
      </c>
      <c r="F2147">
        <v>125</v>
      </c>
      <c r="K2147">
        <v>1973503</v>
      </c>
      <c r="L2147">
        <v>1736</v>
      </c>
    </row>
    <row r="2148" spans="5:12">
      <c r="E2148">
        <v>12883</v>
      </c>
      <c r="F2148">
        <v>125</v>
      </c>
      <c r="K2148">
        <v>2470021</v>
      </c>
      <c r="L2148">
        <v>1736</v>
      </c>
    </row>
    <row r="2149" spans="5:12">
      <c r="E2149">
        <v>13299</v>
      </c>
      <c r="F2149">
        <v>125</v>
      </c>
      <c r="K2149">
        <v>2339981</v>
      </c>
      <c r="L2149">
        <v>1735</v>
      </c>
    </row>
    <row r="2150" spans="5:12">
      <c r="E2150">
        <v>13571</v>
      </c>
      <c r="F2150">
        <v>125</v>
      </c>
      <c r="K2150">
        <v>431067</v>
      </c>
      <c r="L2150">
        <v>1735</v>
      </c>
    </row>
    <row r="2151" spans="5:12">
      <c r="E2151">
        <v>9892</v>
      </c>
      <c r="F2151">
        <v>125</v>
      </c>
      <c r="K2151">
        <v>128040</v>
      </c>
      <c r="L2151">
        <v>1735</v>
      </c>
    </row>
    <row r="2152" spans="5:12">
      <c r="E2152">
        <v>2948</v>
      </c>
      <c r="F2152">
        <v>125</v>
      </c>
      <c r="K2152">
        <v>962098</v>
      </c>
      <c r="L2152">
        <v>1735</v>
      </c>
    </row>
    <row r="2153" spans="5:12">
      <c r="E2153">
        <v>10949</v>
      </c>
      <c r="F2153">
        <v>125</v>
      </c>
      <c r="K2153">
        <v>268719</v>
      </c>
      <c r="L2153">
        <v>1735</v>
      </c>
    </row>
    <row r="2154" spans="5:12">
      <c r="E2154">
        <v>13525</v>
      </c>
      <c r="F2154">
        <v>125</v>
      </c>
      <c r="K2154">
        <v>833951</v>
      </c>
      <c r="L2154">
        <v>1734</v>
      </c>
    </row>
    <row r="2155" spans="5:12">
      <c r="E2155">
        <v>17237</v>
      </c>
      <c r="F2155">
        <v>125</v>
      </c>
      <c r="K2155">
        <v>1894544</v>
      </c>
      <c r="L2155">
        <v>1734</v>
      </c>
    </row>
    <row r="2156" spans="5:12">
      <c r="E2156">
        <v>1942</v>
      </c>
      <c r="F2156">
        <v>125</v>
      </c>
      <c r="K2156">
        <v>2338157</v>
      </c>
      <c r="L2156">
        <v>1734</v>
      </c>
    </row>
    <row r="2157" spans="5:12">
      <c r="E2157">
        <v>10070</v>
      </c>
      <c r="F2157">
        <v>125</v>
      </c>
      <c r="K2157">
        <v>1715879</v>
      </c>
      <c r="L2157">
        <v>1734</v>
      </c>
    </row>
    <row r="2158" spans="5:12">
      <c r="E2158">
        <v>15349</v>
      </c>
      <c r="F2158">
        <v>125</v>
      </c>
      <c r="K2158">
        <v>1172958</v>
      </c>
      <c r="L2158">
        <v>1734</v>
      </c>
    </row>
    <row r="2159" spans="5:12">
      <c r="E2159">
        <v>8807</v>
      </c>
      <c r="F2159">
        <v>125</v>
      </c>
      <c r="K2159">
        <v>857778</v>
      </c>
      <c r="L2159">
        <v>1734</v>
      </c>
    </row>
    <row r="2160" spans="5:12">
      <c r="E2160">
        <v>13415</v>
      </c>
      <c r="F2160">
        <v>125</v>
      </c>
      <c r="K2160">
        <v>1259776</v>
      </c>
      <c r="L2160">
        <v>1734</v>
      </c>
    </row>
    <row r="2161" spans="5:12">
      <c r="E2161">
        <v>17577</v>
      </c>
      <c r="F2161">
        <v>125</v>
      </c>
      <c r="K2161">
        <v>2577867</v>
      </c>
      <c r="L2161">
        <v>1733</v>
      </c>
    </row>
    <row r="2162" spans="5:12">
      <c r="E2162">
        <v>9594</v>
      </c>
      <c r="F2162">
        <v>125</v>
      </c>
      <c r="K2162">
        <v>1245143</v>
      </c>
      <c r="L2162">
        <v>1733</v>
      </c>
    </row>
    <row r="2163" spans="5:12">
      <c r="E2163">
        <v>9994</v>
      </c>
      <c r="F2163">
        <v>125</v>
      </c>
      <c r="K2163">
        <v>2113709</v>
      </c>
      <c r="L2163">
        <v>1733</v>
      </c>
    </row>
    <row r="2164" spans="5:12">
      <c r="E2164">
        <v>14282</v>
      </c>
      <c r="F2164">
        <v>125</v>
      </c>
      <c r="K2164">
        <v>1988375</v>
      </c>
      <c r="L2164">
        <v>1733</v>
      </c>
    </row>
    <row r="2165" spans="5:12">
      <c r="E2165">
        <v>6331</v>
      </c>
      <c r="F2165">
        <v>125</v>
      </c>
      <c r="K2165">
        <v>2314956</v>
      </c>
      <c r="L2165">
        <v>1733</v>
      </c>
    </row>
    <row r="2166" spans="5:12">
      <c r="E2166">
        <v>3884</v>
      </c>
      <c r="F2166">
        <v>125</v>
      </c>
      <c r="K2166">
        <v>1351898</v>
      </c>
      <c r="L2166">
        <v>1732</v>
      </c>
    </row>
    <row r="2167" spans="5:12">
      <c r="E2167">
        <v>4540</v>
      </c>
      <c r="F2167">
        <v>125</v>
      </c>
      <c r="K2167">
        <v>714802</v>
      </c>
      <c r="L2167">
        <v>1732</v>
      </c>
    </row>
    <row r="2168" spans="5:12">
      <c r="E2168">
        <v>236</v>
      </c>
      <c r="F2168">
        <v>125</v>
      </c>
      <c r="K2168">
        <v>948109</v>
      </c>
      <c r="L2168">
        <v>1732</v>
      </c>
    </row>
    <row r="2169" spans="5:12">
      <c r="E2169">
        <v>3548</v>
      </c>
      <c r="F2169">
        <v>125</v>
      </c>
      <c r="K2169">
        <v>645373</v>
      </c>
      <c r="L2169">
        <v>1731</v>
      </c>
    </row>
    <row r="2170" spans="5:12">
      <c r="E2170">
        <v>13036</v>
      </c>
      <c r="F2170">
        <v>125</v>
      </c>
      <c r="K2170">
        <v>137602</v>
      </c>
      <c r="L2170">
        <v>1731</v>
      </c>
    </row>
    <row r="2171" spans="5:12">
      <c r="E2171">
        <v>6061</v>
      </c>
      <c r="F2171">
        <v>125</v>
      </c>
      <c r="K2171">
        <v>349411</v>
      </c>
      <c r="L2171">
        <v>1731</v>
      </c>
    </row>
    <row r="2172" spans="5:12">
      <c r="E2172">
        <v>13</v>
      </c>
      <c r="F2172">
        <v>125</v>
      </c>
      <c r="K2172">
        <v>1951741</v>
      </c>
      <c r="L2172">
        <v>1731</v>
      </c>
    </row>
    <row r="2173" spans="5:12">
      <c r="E2173">
        <v>7837</v>
      </c>
      <c r="F2173">
        <v>125</v>
      </c>
      <c r="K2173">
        <v>1771587</v>
      </c>
      <c r="L2173">
        <v>1730</v>
      </c>
    </row>
    <row r="2174" spans="5:12">
      <c r="E2174">
        <v>6238</v>
      </c>
      <c r="F2174">
        <v>125</v>
      </c>
      <c r="K2174">
        <v>361702</v>
      </c>
      <c r="L2174">
        <v>1730</v>
      </c>
    </row>
    <row r="2175" spans="5:12">
      <c r="E2175">
        <v>6286</v>
      </c>
      <c r="F2175">
        <v>125</v>
      </c>
      <c r="K2175">
        <v>1961753</v>
      </c>
      <c r="L2175">
        <v>1730</v>
      </c>
    </row>
    <row r="2176" spans="5:12">
      <c r="E2176">
        <v>14462</v>
      </c>
      <c r="F2176">
        <v>125</v>
      </c>
      <c r="K2176">
        <v>1413434</v>
      </c>
      <c r="L2176">
        <v>1730</v>
      </c>
    </row>
    <row r="2177" spans="5:12">
      <c r="E2177">
        <v>399</v>
      </c>
      <c r="F2177">
        <v>125</v>
      </c>
      <c r="K2177">
        <v>45207</v>
      </c>
      <c r="L2177">
        <v>1730</v>
      </c>
    </row>
    <row r="2178" spans="5:12">
      <c r="E2178">
        <v>12319</v>
      </c>
      <c r="F2178">
        <v>125</v>
      </c>
      <c r="K2178">
        <v>174783</v>
      </c>
      <c r="L2178">
        <v>1729</v>
      </c>
    </row>
    <row r="2179" spans="5:12">
      <c r="E2179">
        <v>6896</v>
      </c>
      <c r="F2179">
        <v>125</v>
      </c>
      <c r="K2179">
        <v>993550</v>
      </c>
      <c r="L2179">
        <v>1729</v>
      </c>
    </row>
    <row r="2180" spans="5:12">
      <c r="E2180">
        <v>15135</v>
      </c>
      <c r="F2180">
        <v>125</v>
      </c>
      <c r="K2180">
        <v>537912</v>
      </c>
      <c r="L2180">
        <v>1729</v>
      </c>
    </row>
    <row r="2181" spans="5:12">
      <c r="E2181">
        <v>12000</v>
      </c>
      <c r="F2181">
        <v>125</v>
      </c>
      <c r="K2181">
        <v>1802414</v>
      </c>
      <c r="L2181">
        <v>1729</v>
      </c>
    </row>
    <row r="2182" spans="5:12">
      <c r="E2182">
        <v>15744</v>
      </c>
      <c r="F2182">
        <v>125</v>
      </c>
      <c r="K2182">
        <v>2023200</v>
      </c>
      <c r="L2182">
        <v>1729</v>
      </c>
    </row>
    <row r="2183" spans="5:12">
      <c r="E2183">
        <v>5458</v>
      </c>
      <c r="F2183">
        <v>125</v>
      </c>
      <c r="K2183">
        <v>2100306</v>
      </c>
      <c r="L2183">
        <v>1728</v>
      </c>
    </row>
    <row r="2184" spans="5:12">
      <c r="E2184">
        <v>1330</v>
      </c>
      <c r="F2184">
        <v>125</v>
      </c>
      <c r="K2184">
        <v>1106982</v>
      </c>
      <c r="L2184">
        <v>1728</v>
      </c>
    </row>
    <row r="2185" spans="5:12">
      <c r="E2185">
        <v>10978</v>
      </c>
      <c r="F2185">
        <v>125</v>
      </c>
      <c r="K2185">
        <v>1102923</v>
      </c>
      <c r="L2185">
        <v>1728</v>
      </c>
    </row>
    <row r="2186" spans="5:12">
      <c r="E2186">
        <v>99</v>
      </c>
      <c r="F2186">
        <v>126</v>
      </c>
      <c r="K2186">
        <v>2407453</v>
      </c>
      <c r="L2186">
        <v>1728</v>
      </c>
    </row>
    <row r="2187" spans="5:12">
      <c r="E2187">
        <v>16498</v>
      </c>
      <c r="F2187">
        <v>126</v>
      </c>
      <c r="K2187">
        <v>1606739</v>
      </c>
      <c r="L2187">
        <v>1728</v>
      </c>
    </row>
    <row r="2188" spans="5:12">
      <c r="E2188">
        <v>9123</v>
      </c>
      <c r="F2188">
        <v>126</v>
      </c>
      <c r="K2188">
        <v>672097</v>
      </c>
      <c r="L2188">
        <v>1727</v>
      </c>
    </row>
    <row r="2189" spans="5:12">
      <c r="E2189">
        <v>12819</v>
      </c>
      <c r="F2189">
        <v>126</v>
      </c>
      <c r="K2189">
        <v>631747</v>
      </c>
      <c r="L2189">
        <v>1727</v>
      </c>
    </row>
    <row r="2190" spans="5:12">
      <c r="E2190">
        <v>740</v>
      </c>
      <c r="F2190">
        <v>126</v>
      </c>
      <c r="K2190">
        <v>1670329</v>
      </c>
      <c r="L2190">
        <v>1727</v>
      </c>
    </row>
    <row r="2191" spans="5:12">
      <c r="E2191">
        <v>8788</v>
      </c>
      <c r="F2191">
        <v>126</v>
      </c>
      <c r="K2191">
        <v>376600</v>
      </c>
      <c r="L2191">
        <v>1726</v>
      </c>
    </row>
    <row r="2192" spans="5:12">
      <c r="E2192">
        <v>2820</v>
      </c>
      <c r="F2192">
        <v>126</v>
      </c>
      <c r="K2192">
        <v>494440</v>
      </c>
      <c r="L2192">
        <v>1725</v>
      </c>
    </row>
    <row r="2193" spans="5:12">
      <c r="E2193">
        <v>3861</v>
      </c>
      <c r="F2193">
        <v>126</v>
      </c>
      <c r="K2193">
        <v>612653</v>
      </c>
      <c r="L2193">
        <v>1725</v>
      </c>
    </row>
    <row r="2194" spans="5:12">
      <c r="E2194">
        <v>230</v>
      </c>
      <c r="F2194">
        <v>126</v>
      </c>
      <c r="K2194">
        <v>1470972</v>
      </c>
      <c r="L2194">
        <v>1725</v>
      </c>
    </row>
    <row r="2195" spans="5:12">
      <c r="E2195">
        <v>6855</v>
      </c>
      <c r="F2195">
        <v>126</v>
      </c>
      <c r="K2195">
        <v>350145</v>
      </c>
      <c r="L2195">
        <v>1725</v>
      </c>
    </row>
    <row r="2196" spans="5:12">
      <c r="E2196">
        <v>11670</v>
      </c>
      <c r="F2196">
        <v>126</v>
      </c>
      <c r="K2196">
        <v>2213</v>
      </c>
      <c r="L2196">
        <v>1725</v>
      </c>
    </row>
    <row r="2197" spans="5:12">
      <c r="E2197">
        <v>10839</v>
      </c>
      <c r="F2197">
        <v>126</v>
      </c>
      <c r="K2197">
        <v>1221563</v>
      </c>
      <c r="L2197">
        <v>1725</v>
      </c>
    </row>
    <row r="2198" spans="5:12">
      <c r="E2198">
        <v>4744</v>
      </c>
      <c r="F2198">
        <v>126</v>
      </c>
      <c r="K2198">
        <v>2160527</v>
      </c>
      <c r="L2198">
        <v>1725</v>
      </c>
    </row>
    <row r="2199" spans="5:12">
      <c r="E2199">
        <v>13159</v>
      </c>
      <c r="F2199">
        <v>126</v>
      </c>
      <c r="K2199">
        <v>1577480</v>
      </c>
      <c r="L2199">
        <v>1725</v>
      </c>
    </row>
    <row r="2200" spans="5:12">
      <c r="E2200">
        <v>13447</v>
      </c>
      <c r="F2200">
        <v>126</v>
      </c>
      <c r="K2200">
        <v>1617915</v>
      </c>
      <c r="L2200">
        <v>1725</v>
      </c>
    </row>
    <row r="2201" spans="5:12">
      <c r="E2201">
        <v>13575</v>
      </c>
      <c r="F2201">
        <v>126</v>
      </c>
      <c r="K2201">
        <v>633570</v>
      </c>
      <c r="L2201">
        <v>1725</v>
      </c>
    </row>
    <row r="2202" spans="5:12">
      <c r="E2202">
        <v>6489</v>
      </c>
      <c r="F2202">
        <v>126</v>
      </c>
      <c r="K2202">
        <v>1158822</v>
      </c>
      <c r="L2202">
        <v>1725</v>
      </c>
    </row>
    <row r="2203" spans="5:12">
      <c r="E2203">
        <v>16488</v>
      </c>
      <c r="F2203">
        <v>126</v>
      </c>
      <c r="K2203">
        <v>279265</v>
      </c>
      <c r="L2203">
        <v>1724</v>
      </c>
    </row>
    <row r="2204" spans="5:12">
      <c r="E2204">
        <v>266</v>
      </c>
      <c r="F2204">
        <v>126</v>
      </c>
      <c r="K2204">
        <v>1720041</v>
      </c>
      <c r="L2204">
        <v>1724</v>
      </c>
    </row>
    <row r="2205" spans="5:12">
      <c r="E2205">
        <v>778</v>
      </c>
      <c r="F2205">
        <v>126</v>
      </c>
      <c r="K2205">
        <v>1241958</v>
      </c>
      <c r="L2205">
        <v>1724</v>
      </c>
    </row>
    <row r="2206" spans="5:12">
      <c r="E2206">
        <v>11274</v>
      </c>
      <c r="F2206">
        <v>126</v>
      </c>
      <c r="K2206">
        <v>2608542</v>
      </c>
      <c r="L2206">
        <v>1724</v>
      </c>
    </row>
    <row r="2207" spans="5:12">
      <c r="E2207">
        <v>16682</v>
      </c>
      <c r="F2207">
        <v>126</v>
      </c>
      <c r="K2207">
        <v>1583566</v>
      </c>
      <c r="L2207">
        <v>1724</v>
      </c>
    </row>
    <row r="2208" spans="5:12">
      <c r="E2208">
        <v>15018</v>
      </c>
      <c r="F2208">
        <v>126</v>
      </c>
      <c r="K2208">
        <v>1065402</v>
      </c>
      <c r="L2208">
        <v>1724</v>
      </c>
    </row>
    <row r="2209" spans="5:12">
      <c r="E2209">
        <v>12699</v>
      </c>
      <c r="F2209">
        <v>126</v>
      </c>
      <c r="K2209">
        <v>1071510</v>
      </c>
      <c r="L2209">
        <v>1724</v>
      </c>
    </row>
    <row r="2210" spans="5:12">
      <c r="E2210">
        <v>14267</v>
      </c>
      <c r="F2210">
        <v>126</v>
      </c>
      <c r="K2210">
        <v>1387049</v>
      </c>
      <c r="L2210">
        <v>1724</v>
      </c>
    </row>
    <row r="2211" spans="5:12">
      <c r="E2211">
        <v>16091</v>
      </c>
      <c r="F2211">
        <v>126</v>
      </c>
      <c r="K2211">
        <v>2496479</v>
      </c>
      <c r="L2211">
        <v>1723</v>
      </c>
    </row>
    <row r="2212" spans="5:12">
      <c r="E2212">
        <v>16987</v>
      </c>
      <c r="F2212">
        <v>126</v>
      </c>
      <c r="K2212">
        <v>2536943</v>
      </c>
      <c r="L2212">
        <v>1723</v>
      </c>
    </row>
    <row r="2213" spans="5:12">
      <c r="E2213">
        <v>141</v>
      </c>
      <c r="F2213">
        <v>126</v>
      </c>
      <c r="K2213">
        <v>100712</v>
      </c>
      <c r="L2213">
        <v>1723</v>
      </c>
    </row>
    <row r="2214" spans="5:12">
      <c r="E2214">
        <v>9053</v>
      </c>
      <c r="F2214">
        <v>126</v>
      </c>
      <c r="K2214">
        <v>940016</v>
      </c>
      <c r="L2214">
        <v>1723</v>
      </c>
    </row>
    <row r="2215" spans="5:12">
      <c r="E2215">
        <v>6862</v>
      </c>
      <c r="F2215">
        <v>126</v>
      </c>
      <c r="K2215">
        <v>853135</v>
      </c>
      <c r="L2215">
        <v>1723</v>
      </c>
    </row>
    <row r="2216" spans="5:12">
      <c r="E2216">
        <v>8718</v>
      </c>
      <c r="F2216">
        <v>126</v>
      </c>
      <c r="K2216">
        <v>1048389</v>
      </c>
      <c r="L2216">
        <v>1722</v>
      </c>
    </row>
    <row r="2217" spans="5:12">
      <c r="E2217">
        <v>9758</v>
      </c>
      <c r="F2217">
        <v>126</v>
      </c>
      <c r="K2217">
        <v>679042</v>
      </c>
      <c r="L2217">
        <v>1721</v>
      </c>
    </row>
    <row r="2218" spans="5:12">
      <c r="E2218">
        <v>2894</v>
      </c>
      <c r="F2218">
        <v>126</v>
      </c>
      <c r="K2218">
        <v>913814</v>
      </c>
      <c r="L2218">
        <v>1721</v>
      </c>
    </row>
    <row r="2219" spans="5:12">
      <c r="E2219">
        <v>14814</v>
      </c>
      <c r="F2219">
        <v>126</v>
      </c>
      <c r="K2219">
        <v>1922072</v>
      </c>
      <c r="L2219">
        <v>1721</v>
      </c>
    </row>
    <row r="2220" spans="5:12">
      <c r="E2220">
        <v>16190</v>
      </c>
      <c r="F2220">
        <v>126</v>
      </c>
      <c r="K2220">
        <v>1878548</v>
      </c>
      <c r="L2220">
        <v>1721</v>
      </c>
    </row>
    <row r="2221" spans="5:12">
      <c r="E2221">
        <v>415</v>
      </c>
      <c r="F2221">
        <v>126</v>
      </c>
      <c r="K2221">
        <v>1412213</v>
      </c>
      <c r="L2221">
        <v>1721</v>
      </c>
    </row>
    <row r="2222" spans="5:12">
      <c r="E2222">
        <v>17038</v>
      </c>
      <c r="F2222">
        <v>126</v>
      </c>
      <c r="K2222">
        <v>2487603</v>
      </c>
      <c r="L2222">
        <v>1720</v>
      </c>
    </row>
    <row r="2223" spans="5:12">
      <c r="E2223">
        <v>2415</v>
      </c>
      <c r="F2223">
        <v>126</v>
      </c>
      <c r="K2223">
        <v>35036</v>
      </c>
      <c r="L2223">
        <v>1720</v>
      </c>
    </row>
    <row r="2224" spans="5:12">
      <c r="E2224">
        <v>7679</v>
      </c>
      <c r="F2224">
        <v>126</v>
      </c>
      <c r="K2224">
        <v>793754</v>
      </c>
      <c r="L2224">
        <v>1720</v>
      </c>
    </row>
    <row r="2225" spans="5:12">
      <c r="E2225">
        <v>16287</v>
      </c>
      <c r="F2225">
        <v>126</v>
      </c>
      <c r="K2225">
        <v>2098983</v>
      </c>
      <c r="L2225">
        <v>1719</v>
      </c>
    </row>
    <row r="2226" spans="5:12">
      <c r="E2226">
        <v>11424</v>
      </c>
      <c r="F2226">
        <v>126</v>
      </c>
      <c r="K2226">
        <v>305604</v>
      </c>
      <c r="L2226">
        <v>1719</v>
      </c>
    </row>
    <row r="2227" spans="5:12">
      <c r="E2227">
        <v>1153</v>
      </c>
      <c r="F2227">
        <v>126</v>
      </c>
      <c r="K2227">
        <v>1915014</v>
      </c>
      <c r="L2227">
        <v>1719</v>
      </c>
    </row>
    <row r="2228" spans="5:12">
      <c r="E2228">
        <v>1281</v>
      </c>
      <c r="F2228">
        <v>126</v>
      </c>
      <c r="K2228">
        <v>497196</v>
      </c>
      <c r="L2228">
        <v>1719</v>
      </c>
    </row>
    <row r="2229" spans="5:12">
      <c r="E2229">
        <v>2545</v>
      </c>
      <c r="F2229">
        <v>126</v>
      </c>
      <c r="K2229">
        <v>1819758</v>
      </c>
      <c r="L2229">
        <v>1718</v>
      </c>
    </row>
    <row r="2230" spans="5:12">
      <c r="E2230">
        <v>6242</v>
      </c>
      <c r="F2230">
        <v>126</v>
      </c>
      <c r="K2230">
        <v>1119020</v>
      </c>
      <c r="L2230">
        <v>1718</v>
      </c>
    </row>
    <row r="2231" spans="5:12">
      <c r="E2231">
        <v>11457</v>
      </c>
      <c r="F2231">
        <v>126</v>
      </c>
      <c r="K2231">
        <v>863227</v>
      </c>
      <c r="L2231">
        <v>1718</v>
      </c>
    </row>
    <row r="2232" spans="5:12">
      <c r="E2232">
        <v>1522</v>
      </c>
      <c r="F2232">
        <v>126</v>
      </c>
      <c r="K2232">
        <v>1460630</v>
      </c>
      <c r="L2232">
        <v>1718</v>
      </c>
    </row>
    <row r="2233" spans="5:12">
      <c r="E2233">
        <v>5540</v>
      </c>
      <c r="F2233">
        <v>127</v>
      </c>
      <c r="K2233">
        <v>289710</v>
      </c>
      <c r="L2233">
        <v>1718</v>
      </c>
    </row>
    <row r="2234" spans="5:12">
      <c r="E2234">
        <v>6820</v>
      </c>
      <c r="F2234">
        <v>127</v>
      </c>
      <c r="K2234">
        <v>2145575</v>
      </c>
      <c r="L2234">
        <v>1718</v>
      </c>
    </row>
    <row r="2235" spans="5:12">
      <c r="E2235">
        <v>14516</v>
      </c>
      <c r="F2235">
        <v>127</v>
      </c>
      <c r="K2235">
        <v>13432</v>
      </c>
      <c r="L2235">
        <v>1718</v>
      </c>
    </row>
    <row r="2236" spans="5:12">
      <c r="E2236">
        <v>2117</v>
      </c>
      <c r="F2236">
        <v>127</v>
      </c>
      <c r="K2236">
        <v>1210904</v>
      </c>
      <c r="L2236">
        <v>1717</v>
      </c>
    </row>
    <row r="2237" spans="5:12">
      <c r="E2237">
        <v>10149</v>
      </c>
      <c r="F2237">
        <v>127</v>
      </c>
      <c r="K2237">
        <v>1838390</v>
      </c>
      <c r="L2237">
        <v>1717</v>
      </c>
    </row>
    <row r="2238" spans="5:12">
      <c r="E2238">
        <v>3669</v>
      </c>
      <c r="F2238">
        <v>127</v>
      </c>
      <c r="K2238">
        <v>2037890</v>
      </c>
      <c r="L2238">
        <v>1717</v>
      </c>
    </row>
    <row r="2239" spans="5:12">
      <c r="E2239">
        <v>9782</v>
      </c>
      <c r="F2239">
        <v>127</v>
      </c>
      <c r="K2239">
        <v>80354</v>
      </c>
      <c r="L2239">
        <v>1717</v>
      </c>
    </row>
    <row r="2240" spans="5:12">
      <c r="E2240">
        <v>7016</v>
      </c>
      <c r="F2240">
        <v>127</v>
      </c>
      <c r="K2240">
        <v>818816</v>
      </c>
      <c r="L2240">
        <v>1716</v>
      </c>
    </row>
    <row r="2241" spans="5:12">
      <c r="E2241">
        <v>1624</v>
      </c>
      <c r="F2241">
        <v>127</v>
      </c>
      <c r="K2241">
        <v>1860673</v>
      </c>
      <c r="L2241">
        <v>1716</v>
      </c>
    </row>
    <row r="2242" spans="5:12">
      <c r="E2242">
        <v>2632</v>
      </c>
      <c r="F2242">
        <v>127</v>
      </c>
      <c r="K2242">
        <v>2633357</v>
      </c>
      <c r="L2242">
        <v>1716</v>
      </c>
    </row>
    <row r="2243" spans="5:12">
      <c r="E2243">
        <v>12936</v>
      </c>
      <c r="F2243">
        <v>127</v>
      </c>
      <c r="K2243">
        <v>1765734</v>
      </c>
      <c r="L2243">
        <v>1716</v>
      </c>
    </row>
    <row r="2244" spans="5:12">
      <c r="E2244">
        <v>5209</v>
      </c>
      <c r="F2244">
        <v>127</v>
      </c>
      <c r="K2244">
        <v>2292140</v>
      </c>
      <c r="L2244">
        <v>1716</v>
      </c>
    </row>
    <row r="2245" spans="5:12">
      <c r="E2245">
        <v>6041</v>
      </c>
      <c r="F2245">
        <v>127</v>
      </c>
      <c r="K2245">
        <v>1481961</v>
      </c>
      <c r="L2245">
        <v>1716</v>
      </c>
    </row>
    <row r="2246" spans="5:12">
      <c r="E2246">
        <v>8281</v>
      </c>
      <c r="F2246">
        <v>127</v>
      </c>
      <c r="K2246">
        <v>659285</v>
      </c>
      <c r="L2246">
        <v>1715</v>
      </c>
    </row>
    <row r="2247" spans="5:12">
      <c r="E2247">
        <v>9145</v>
      </c>
      <c r="F2247">
        <v>127</v>
      </c>
      <c r="K2247">
        <v>1977824</v>
      </c>
      <c r="L2247">
        <v>1715</v>
      </c>
    </row>
    <row r="2248" spans="5:12">
      <c r="E2248">
        <v>1417</v>
      </c>
      <c r="F2248">
        <v>127</v>
      </c>
      <c r="K2248">
        <v>299805</v>
      </c>
      <c r="L2248">
        <v>1715</v>
      </c>
    </row>
    <row r="2249" spans="5:12">
      <c r="E2249">
        <v>4058</v>
      </c>
      <c r="F2249">
        <v>127</v>
      </c>
      <c r="K2249">
        <v>2336079</v>
      </c>
      <c r="L2249">
        <v>1715</v>
      </c>
    </row>
    <row r="2250" spans="5:12">
      <c r="E2250">
        <v>6682</v>
      </c>
      <c r="F2250">
        <v>127</v>
      </c>
      <c r="K2250">
        <v>2179335</v>
      </c>
      <c r="L2250">
        <v>1715</v>
      </c>
    </row>
    <row r="2251" spans="5:12">
      <c r="E2251">
        <v>10250</v>
      </c>
      <c r="F2251">
        <v>127</v>
      </c>
      <c r="K2251">
        <v>273019</v>
      </c>
      <c r="L2251">
        <v>1715</v>
      </c>
    </row>
    <row r="2252" spans="5:12">
      <c r="E2252">
        <v>11834</v>
      </c>
      <c r="F2252">
        <v>127</v>
      </c>
      <c r="K2252">
        <v>525666</v>
      </c>
      <c r="L2252">
        <v>1715</v>
      </c>
    </row>
    <row r="2253" spans="5:12">
      <c r="E2253">
        <v>9931</v>
      </c>
      <c r="F2253">
        <v>127</v>
      </c>
      <c r="K2253">
        <v>1458814</v>
      </c>
      <c r="L2253">
        <v>1714</v>
      </c>
    </row>
    <row r="2254" spans="5:12">
      <c r="E2254">
        <v>10315</v>
      </c>
      <c r="F2254">
        <v>127</v>
      </c>
      <c r="K2254">
        <v>1003143</v>
      </c>
      <c r="L2254">
        <v>1714</v>
      </c>
    </row>
    <row r="2255" spans="5:12">
      <c r="E2255">
        <v>8588</v>
      </c>
      <c r="F2255">
        <v>127</v>
      </c>
      <c r="K2255">
        <v>2177085</v>
      </c>
      <c r="L2255">
        <v>1714</v>
      </c>
    </row>
    <row r="2256" spans="5:12">
      <c r="E2256">
        <v>5453</v>
      </c>
      <c r="F2256">
        <v>127</v>
      </c>
      <c r="K2256">
        <v>2631815</v>
      </c>
      <c r="L2256">
        <v>1714</v>
      </c>
    </row>
    <row r="2257" spans="5:12">
      <c r="E2257">
        <v>13422</v>
      </c>
      <c r="F2257">
        <v>127</v>
      </c>
      <c r="K2257">
        <v>2555055</v>
      </c>
      <c r="L2257">
        <v>1714</v>
      </c>
    </row>
    <row r="2258" spans="5:12">
      <c r="E2258">
        <v>6111</v>
      </c>
      <c r="F2258">
        <v>127</v>
      </c>
      <c r="K2258">
        <v>2480287</v>
      </c>
      <c r="L2258">
        <v>1713</v>
      </c>
    </row>
    <row r="2259" spans="5:12">
      <c r="E2259">
        <v>11230</v>
      </c>
      <c r="F2259">
        <v>127</v>
      </c>
      <c r="K2259">
        <v>1266708</v>
      </c>
      <c r="L2259">
        <v>1713</v>
      </c>
    </row>
    <row r="2260" spans="5:12">
      <c r="E2260">
        <v>8607</v>
      </c>
      <c r="F2260">
        <v>127</v>
      </c>
      <c r="K2260">
        <v>2571175</v>
      </c>
      <c r="L2260">
        <v>1713</v>
      </c>
    </row>
    <row r="2261" spans="5:12">
      <c r="E2261">
        <v>8927</v>
      </c>
      <c r="F2261">
        <v>127</v>
      </c>
      <c r="K2261">
        <v>437239</v>
      </c>
      <c r="L2261">
        <v>1713</v>
      </c>
    </row>
    <row r="2262" spans="5:12">
      <c r="E2262">
        <v>11871</v>
      </c>
      <c r="F2262">
        <v>127</v>
      </c>
      <c r="K2262">
        <v>2079036</v>
      </c>
      <c r="L2262">
        <v>1712</v>
      </c>
    </row>
    <row r="2263" spans="5:12">
      <c r="E2263">
        <v>2704</v>
      </c>
      <c r="F2263">
        <v>127</v>
      </c>
      <c r="K2263">
        <v>383702</v>
      </c>
      <c r="L2263">
        <v>1712</v>
      </c>
    </row>
    <row r="2264" spans="5:12">
      <c r="E2264">
        <v>3056</v>
      </c>
      <c r="F2264">
        <v>127</v>
      </c>
      <c r="K2264">
        <v>1214181</v>
      </c>
      <c r="L2264">
        <v>1711</v>
      </c>
    </row>
    <row r="2265" spans="5:12">
      <c r="E2265">
        <v>15823</v>
      </c>
      <c r="F2265">
        <v>127</v>
      </c>
      <c r="K2265">
        <v>59913</v>
      </c>
      <c r="L2265">
        <v>1711</v>
      </c>
    </row>
    <row r="2266" spans="5:12">
      <c r="E2266">
        <v>8081</v>
      </c>
      <c r="F2266">
        <v>127</v>
      </c>
      <c r="K2266">
        <v>2115977</v>
      </c>
      <c r="L2266">
        <v>1711</v>
      </c>
    </row>
    <row r="2267" spans="5:12">
      <c r="E2267">
        <v>1009</v>
      </c>
      <c r="F2267">
        <v>127</v>
      </c>
      <c r="K2267">
        <v>1517519</v>
      </c>
      <c r="L2267">
        <v>1711</v>
      </c>
    </row>
    <row r="2268" spans="5:12">
      <c r="E2268">
        <v>3137</v>
      </c>
      <c r="F2268">
        <v>127</v>
      </c>
      <c r="K2268">
        <v>209494</v>
      </c>
      <c r="L2268">
        <v>1711</v>
      </c>
    </row>
    <row r="2269" spans="5:12">
      <c r="E2269">
        <v>4322</v>
      </c>
      <c r="F2269">
        <v>127</v>
      </c>
      <c r="K2269">
        <v>2593093</v>
      </c>
      <c r="L2269">
        <v>1711</v>
      </c>
    </row>
    <row r="2270" spans="5:12">
      <c r="E2270">
        <v>7122</v>
      </c>
      <c r="F2270">
        <v>127</v>
      </c>
      <c r="K2270">
        <v>827459</v>
      </c>
      <c r="L2270">
        <v>1711</v>
      </c>
    </row>
    <row r="2271" spans="5:12">
      <c r="E2271">
        <v>9906</v>
      </c>
      <c r="F2271">
        <v>127</v>
      </c>
      <c r="K2271">
        <v>599145</v>
      </c>
      <c r="L2271">
        <v>1711</v>
      </c>
    </row>
    <row r="2272" spans="5:12">
      <c r="E2272">
        <v>11458</v>
      </c>
      <c r="F2272">
        <v>127</v>
      </c>
      <c r="K2272">
        <v>2239213</v>
      </c>
      <c r="L2272">
        <v>1710</v>
      </c>
    </row>
    <row r="2273" spans="5:12">
      <c r="E2273">
        <v>16706</v>
      </c>
      <c r="F2273">
        <v>128</v>
      </c>
      <c r="K2273">
        <v>1295471</v>
      </c>
      <c r="L2273">
        <v>1710</v>
      </c>
    </row>
    <row r="2274" spans="5:12">
      <c r="E2274">
        <v>979</v>
      </c>
      <c r="F2274">
        <v>128</v>
      </c>
      <c r="K2274">
        <v>1166090</v>
      </c>
      <c r="L2274">
        <v>1710</v>
      </c>
    </row>
    <row r="2275" spans="5:12">
      <c r="E2275">
        <v>5380</v>
      </c>
      <c r="F2275">
        <v>128</v>
      </c>
      <c r="K2275">
        <v>931565</v>
      </c>
      <c r="L2275">
        <v>1710</v>
      </c>
    </row>
    <row r="2276" spans="5:12">
      <c r="E2276">
        <v>8996</v>
      </c>
      <c r="F2276">
        <v>128</v>
      </c>
      <c r="K2276">
        <v>774088</v>
      </c>
      <c r="L2276">
        <v>1710</v>
      </c>
    </row>
    <row r="2277" spans="5:12">
      <c r="E2277">
        <v>3636</v>
      </c>
      <c r="F2277">
        <v>128</v>
      </c>
      <c r="K2277">
        <v>2509293</v>
      </c>
      <c r="L2277">
        <v>1709</v>
      </c>
    </row>
    <row r="2278" spans="5:12">
      <c r="E2278">
        <v>11300</v>
      </c>
      <c r="F2278">
        <v>128</v>
      </c>
      <c r="K2278">
        <v>2446344</v>
      </c>
      <c r="L2278">
        <v>1709</v>
      </c>
    </row>
    <row r="2279" spans="5:12">
      <c r="E2279">
        <v>1813</v>
      </c>
      <c r="F2279">
        <v>128</v>
      </c>
      <c r="K2279">
        <v>2322355</v>
      </c>
      <c r="L2279">
        <v>1709</v>
      </c>
    </row>
    <row r="2280" spans="5:12">
      <c r="E2280">
        <v>7813</v>
      </c>
      <c r="F2280">
        <v>128</v>
      </c>
      <c r="K2280">
        <v>1802059</v>
      </c>
      <c r="L2280">
        <v>1708</v>
      </c>
    </row>
    <row r="2281" spans="5:12">
      <c r="E2281">
        <v>13429</v>
      </c>
      <c r="F2281">
        <v>128</v>
      </c>
      <c r="K2281">
        <v>1551042</v>
      </c>
      <c r="L2281">
        <v>1708</v>
      </c>
    </row>
    <row r="2282" spans="5:12">
      <c r="E2282">
        <v>14677</v>
      </c>
      <c r="F2282">
        <v>128</v>
      </c>
      <c r="K2282">
        <v>2165353</v>
      </c>
      <c r="L2282">
        <v>1708</v>
      </c>
    </row>
    <row r="2283" spans="5:12">
      <c r="E2283">
        <v>3991</v>
      </c>
      <c r="F2283">
        <v>128</v>
      </c>
      <c r="K2283">
        <v>1655656</v>
      </c>
      <c r="L2283">
        <v>1708</v>
      </c>
    </row>
    <row r="2284" spans="5:12">
      <c r="E2284">
        <v>7271</v>
      </c>
      <c r="F2284">
        <v>128</v>
      </c>
      <c r="K2284">
        <v>1267805</v>
      </c>
      <c r="L2284">
        <v>1708</v>
      </c>
    </row>
    <row r="2285" spans="5:12">
      <c r="E2285">
        <v>13911</v>
      </c>
      <c r="F2285">
        <v>128</v>
      </c>
      <c r="K2285">
        <v>129796</v>
      </c>
      <c r="L2285">
        <v>1708</v>
      </c>
    </row>
    <row r="2286" spans="5:12">
      <c r="E2286">
        <v>9336</v>
      </c>
      <c r="F2286">
        <v>128</v>
      </c>
      <c r="K2286">
        <v>2594995</v>
      </c>
      <c r="L2286">
        <v>1708</v>
      </c>
    </row>
    <row r="2287" spans="5:12">
      <c r="E2287">
        <v>1545</v>
      </c>
      <c r="F2287">
        <v>128</v>
      </c>
      <c r="K2287">
        <v>586694</v>
      </c>
      <c r="L2287">
        <v>1708</v>
      </c>
    </row>
    <row r="2288" spans="5:12">
      <c r="E2288">
        <v>13817</v>
      </c>
      <c r="F2288">
        <v>128</v>
      </c>
      <c r="K2288">
        <v>679869</v>
      </c>
      <c r="L2288">
        <v>1707</v>
      </c>
    </row>
    <row r="2289" spans="5:12">
      <c r="E2289">
        <v>11145</v>
      </c>
      <c r="F2289">
        <v>128</v>
      </c>
      <c r="K2289">
        <v>213750</v>
      </c>
      <c r="L2289">
        <v>1707</v>
      </c>
    </row>
    <row r="2290" spans="5:12">
      <c r="E2290">
        <v>42</v>
      </c>
      <c r="F2290">
        <v>128</v>
      </c>
      <c r="K2290">
        <v>1462488</v>
      </c>
      <c r="L2290">
        <v>1707</v>
      </c>
    </row>
    <row r="2291" spans="5:12">
      <c r="E2291">
        <v>13210</v>
      </c>
      <c r="F2291">
        <v>128</v>
      </c>
      <c r="K2291">
        <v>2482502</v>
      </c>
      <c r="L2291">
        <v>1707</v>
      </c>
    </row>
    <row r="2292" spans="5:12">
      <c r="E2292">
        <v>13786</v>
      </c>
      <c r="F2292">
        <v>128</v>
      </c>
      <c r="K2292">
        <v>712664</v>
      </c>
      <c r="L2292">
        <v>1706</v>
      </c>
    </row>
    <row r="2293" spans="5:12">
      <c r="E2293">
        <v>5691</v>
      </c>
      <c r="F2293">
        <v>128</v>
      </c>
      <c r="K2293">
        <v>230211</v>
      </c>
      <c r="L2293">
        <v>1706</v>
      </c>
    </row>
    <row r="2294" spans="5:12">
      <c r="E2294">
        <v>6907</v>
      </c>
      <c r="F2294">
        <v>128</v>
      </c>
      <c r="K2294">
        <v>708047</v>
      </c>
      <c r="L2294">
        <v>1706</v>
      </c>
    </row>
    <row r="2295" spans="5:12">
      <c r="E2295">
        <v>9067</v>
      </c>
      <c r="F2295">
        <v>128</v>
      </c>
      <c r="K2295">
        <v>962564</v>
      </c>
      <c r="L2295">
        <v>1706</v>
      </c>
    </row>
    <row r="2296" spans="5:12">
      <c r="E2296">
        <v>9451</v>
      </c>
      <c r="F2296">
        <v>128</v>
      </c>
      <c r="K2296">
        <v>775171</v>
      </c>
      <c r="L2296">
        <v>1706</v>
      </c>
    </row>
    <row r="2297" spans="5:12">
      <c r="E2297">
        <v>2219</v>
      </c>
      <c r="F2297">
        <v>128</v>
      </c>
      <c r="K2297">
        <v>2194719</v>
      </c>
      <c r="L2297">
        <v>1705</v>
      </c>
    </row>
    <row r="2298" spans="5:12">
      <c r="E2298">
        <v>3805</v>
      </c>
      <c r="F2298">
        <v>128</v>
      </c>
      <c r="K2298">
        <v>879912</v>
      </c>
      <c r="L2298">
        <v>1705</v>
      </c>
    </row>
    <row r="2299" spans="5:12">
      <c r="E2299">
        <v>14700</v>
      </c>
      <c r="F2299">
        <v>128</v>
      </c>
      <c r="K2299">
        <v>1479892</v>
      </c>
      <c r="L2299">
        <v>1705</v>
      </c>
    </row>
    <row r="2300" spans="5:12">
      <c r="E2300">
        <v>11037</v>
      </c>
      <c r="F2300">
        <v>128</v>
      </c>
      <c r="K2300">
        <v>697054</v>
      </c>
      <c r="L2300">
        <v>1705</v>
      </c>
    </row>
    <row r="2301" spans="5:12">
      <c r="E2301">
        <v>3549</v>
      </c>
      <c r="F2301">
        <v>128</v>
      </c>
      <c r="K2301">
        <v>1739230</v>
      </c>
      <c r="L2301">
        <v>1705</v>
      </c>
    </row>
    <row r="2302" spans="5:12">
      <c r="E2302">
        <v>3806</v>
      </c>
      <c r="F2302">
        <v>128</v>
      </c>
      <c r="K2302">
        <v>2307327</v>
      </c>
      <c r="L2302">
        <v>1705</v>
      </c>
    </row>
    <row r="2303" spans="5:12">
      <c r="E2303">
        <v>4894</v>
      </c>
      <c r="F2303">
        <v>128</v>
      </c>
      <c r="K2303">
        <v>948801</v>
      </c>
      <c r="L2303">
        <v>1705</v>
      </c>
    </row>
    <row r="2304" spans="5:12">
      <c r="E2304">
        <v>4974</v>
      </c>
      <c r="F2304">
        <v>128</v>
      </c>
      <c r="K2304">
        <v>1313129</v>
      </c>
      <c r="L2304">
        <v>1704</v>
      </c>
    </row>
    <row r="2305" spans="5:12">
      <c r="E2305">
        <v>10238</v>
      </c>
      <c r="F2305">
        <v>128</v>
      </c>
      <c r="K2305">
        <v>1055009</v>
      </c>
      <c r="L2305">
        <v>1703</v>
      </c>
    </row>
    <row r="2306" spans="5:12">
      <c r="E2306">
        <v>11774</v>
      </c>
      <c r="F2306">
        <v>128</v>
      </c>
      <c r="K2306">
        <v>969772</v>
      </c>
      <c r="L2306">
        <v>1703</v>
      </c>
    </row>
    <row r="2307" spans="5:12">
      <c r="E2307">
        <v>1919</v>
      </c>
      <c r="F2307">
        <v>128</v>
      </c>
      <c r="K2307">
        <v>2105602</v>
      </c>
      <c r="L2307">
        <v>1703</v>
      </c>
    </row>
    <row r="2308" spans="5:12">
      <c r="E2308">
        <v>3695</v>
      </c>
      <c r="F2308">
        <v>128</v>
      </c>
      <c r="K2308">
        <v>1797483</v>
      </c>
      <c r="L2308">
        <v>1703</v>
      </c>
    </row>
    <row r="2309" spans="5:12">
      <c r="E2309">
        <v>5392</v>
      </c>
      <c r="F2309">
        <v>128</v>
      </c>
      <c r="K2309">
        <v>1171523</v>
      </c>
      <c r="L2309">
        <v>1703</v>
      </c>
    </row>
    <row r="2310" spans="5:12">
      <c r="E2310">
        <v>9312</v>
      </c>
      <c r="F2310">
        <v>128</v>
      </c>
      <c r="K2310">
        <v>278223</v>
      </c>
      <c r="L2310">
        <v>1703</v>
      </c>
    </row>
    <row r="2311" spans="5:12">
      <c r="E2311">
        <v>13520</v>
      </c>
      <c r="F2311">
        <v>128</v>
      </c>
      <c r="K2311">
        <v>1352912</v>
      </c>
      <c r="L2311">
        <v>1703</v>
      </c>
    </row>
    <row r="2312" spans="5:12">
      <c r="E2312">
        <v>11633</v>
      </c>
      <c r="F2312">
        <v>128</v>
      </c>
      <c r="K2312">
        <v>1710306</v>
      </c>
      <c r="L2312">
        <v>1703</v>
      </c>
    </row>
    <row r="2313" spans="5:12">
      <c r="E2313">
        <v>1747</v>
      </c>
      <c r="F2313">
        <v>129</v>
      </c>
      <c r="K2313">
        <v>1388216</v>
      </c>
      <c r="L2313">
        <v>1703</v>
      </c>
    </row>
    <row r="2314" spans="5:12">
      <c r="E2314">
        <v>15490</v>
      </c>
      <c r="F2314">
        <v>129</v>
      </c>
      <c r="K2314">
        <v>1854660</v>
      </c>
      <c r="L2314">
        <v>1703</v>
      </c>
    </row>
    <row r="2315" spans="5:12">
      <c r="E2315">
        <v>7012</v>
      </c>
      <c r="F2315">
        <v>129</v>
      </c>
      <c r="K2315">
        <v>875723</v>
      </c>
      <c r="L2315">
        <v>1703</v>
      </c>
    </row>
    <row r="2316" spans="5:12">
      <c r="E2316">
        <v>16227</v>
      </c>
      <c r="F2316">
        <v>129</v>
      </c>
      <c r="K2316">
        <v>958634</v>
      </c>
      <c r="L2316">
        <v>1703</v>
      </c>
    </row>
    <row r="2317" spans="5:12">
      <c r="E2317">
        <v>1924</v>
      </c>
      <c r="F2317">
        <v>129</v>
      </c>
      <c r="K2317">
        <v>895641</v>
      </c>
      <c r="L2317">
        <v>1703</v>
      </c>
    </row>
    <row r="2318" spans="5:12">
      <c r="E2318">
        <v>3572</v>
      </c>
      <c r="F2318">
        <v>129</v>
      </c>
      <c r="K2318">
        <v>647111</v>
      </c>
      <c r="L2318">
        <v>1702</v>
      </c>
    </row>
    <row r="2319" spans="5:12">
      <c r="E2319">
        <v>15092</v>
      </c>
      <c r="F2319">
        <v>129</v>
      </c>
      <c r="K2319">
        <v>576723</v>
      </c>
      <c r="L2319">
        <v>1702</v>
      </c>
    </row>
    <row r="2320" spans="5:12">
      <c r="E2320">
        <v>16613</v>
      </c>
      <c r="F2320">
        <v>129</v>
      </c>
      <c r="K2320">
        <v>1656130</v>
      </c>
      <c r="L2320">
        <v>1702</v>
      </c>
    </row>
    <row r="2321" spans="5:12">
      <c r="E2321">
        <v>12806</v>
      </c>
      <c r="F2321">
        <v>129</v>
      </c>
      <c r="K2321">
        <v>199769</v>
      </c>
      <c r="L2321">
        <v>1702</v>
      </c>
    </row>
    <row r="2322" spans="5:12">
      <c r="E2322">
        <v>6903</v>
      </c>
      <c r="F2322">
        <v>129</v>
      </c>
      <c r="K2322">
        <v>611049</v>
      </c>
      <c r="L2322">
        <v>1702</v>
      </c>
    </row>
    <row r="2323" spans="5:12">
      <c r="E2323">
        <v>16086</v>
      </c>
      <c r="F2323">
        <v>129</v>
      </c>
      <c r="K2323">
        <v>125687</v>
      </c>
      <c r="L2323">
        <v>1702</v>
      </c>
    </row>
    <row r="2324" spans="5:12">
      <c r="E2324">
        <v>8104</v>
      </c>
      <c r="F2324">
        <v>129</v>
      </c>
      <c r="K2324">
        <v>2151468</v>
      </c>
      <c r="L2324">
        <v>1701</v>
      </c>
    </row>
    <row r="2325" spans="5:12">
      <c r="E2325">
        <v>200</v>
      </c>
      <c r="F2325">
        <v>129</v>
      </c>
      <c r="K2325">
        <v>345704</v>
      </c>
      <c r="L2325">
        <v>1701</v>
      </c>
    </row>
    <row r="2326" spans="5:12">
      <c r="E2326">
        <v>2232</v>
      </c>
      <c r="F2326">
        <v>129</v>
      </c>
      <c r="K2326">
        <v>1704416</v>
      </c>
      <c r="L2326">
        <v>1701</v>
      </c>
    </row>
    <row r="2327" spans="5:12">
      <c r="E2327">
        <v>14888</v>
      </c>
      <c r="F2327">
        <v>129</v>
      </c>
      <c r="K2327">
        <v>2036838</v>
      </c>
      <c r="L2327">
        <v>1701</v>
      </c>
    </row>
    <row r="2328" spans="5:12">
      <c r="E2328">
        <v>12905</v>
      </c>
      <c r="F2328">
        <v>129</v>
      </c>
      <c r="K2328">
        <v>1769920</v>
      </c>
      <c r="L2328">
        <v>1701</v>
      </c>
    </row>
    <row r="2329" spans="5:12">
      <c r="E2329">
        <v>9050</v>
      </c>
      <c r="F2329">
        <v>129</v>
      </c>
      <c r="K2329">
        <v>915926</v>
      </c>
      <c r="L2329">
        <v>1701</v>
      </c>
    </row>
    <row r="2330" spans="5:12">
      <c r="E2330">
        <v>10394</v>
      </c>
      <c r="F2330">
        <v>129</v>
      </c>
      <c r="K2330">
        <v>625067</v>
      </c>
      <c r="L2330">
        <v>1701</v>
      </c>
    </row>
    <row r="2331" spans="5:12">
      <c r="E2331">
        <v>3562</v>
      </c>
      <c r="F2331">
        <v>129</v>
      </c>
      <c r="K2331">
        <v>1705134</v>
      </c>
      <c r="L2331">
        <v>1700</v>
      </c>
    </row>
    <row r="2332" spans="5:12">
      <c r="E2332">
        <v>7195</v>
      </c>
      <c r="F2332">
        <v>129</v>
      </c>
      <c r="K2332">
        <v>140498</v>
      </c>
      <c r="L2332">
        <v>1700</v>
      </c>
    </row>
    <row r="2333" spans="5:12">
      <c r="E2333">
        <v>1339</v>
      </c>
      <c r="F2333">
        <v>129</v>
      </c>
      <c r="K2333">
        <v>2287125</v>
      </c>
      <c r="L2333">
        <v>1700</v>
      </c>
    </row>
    <row r="2334" spans="5:12">
      <c r="E2334">
        <v>3339</v>
      </c>
      <c r="F2334">
        <v>129</v>
      </c>
      <c r="K2334">
        <v>1579340</v>
      </c>
      <c r="L2334">
        <v>1699</v>
      </c>
    </row>
    <row r="2335" spans="5:12">
      <c r="E2335">
        <v>14123</v>
      </c>
      <c r="F2335">
        <v>129</v>
      </c>
      <c r="K2335">
        <v>1476383</v>
      </c>
      <c r="L2335">
        <v>1699</v>
      </c>
    </row>
    <row r="2336" spans="5:12">
      <c r="E2336">
        <v>11595</v>
      </c>
      <c r="F2336">
        <v>129</v>
      </c>
      <c r="K2336">
        <v>2294328</v>
      </c>
      <c r="L2336">
        <v>1699</v>
      </c>
    </row>
    <row r="2337" spans="5:12">
      <c r="E2337">
        <v>860</v>
      </c>
      <c r="F2337">
        <v>129</v>
      </c>
      <c r="K2337">
        <v>2097548</v>
      </c>
      <c r="L2337">
        <v>1698</v>
      </c>
    </row>
    <row r="2338" spans="5:12">
      <c r="E2338">
        <v>4589</v>
      </c>
      <c r="F2338">
        <v>129</v>
      </c>
      <c r="K2338">
        <v>2051372</v>
      </c>
      <c r="L2338">
        <v>1698</v>
      </c>
    </row>
    <row r="2339" spans="5:12">
      <c r="E2339">
        <v>5213</v>
      </c>
      <c r="F2339">
        <v>129</v>
      </c>
      <c r="K2339">
        <v>1977209</v>
      </c>
      <c r="L2339">
        <v>1697</v>
      </c>
    </row>
    <row r="2340" spans="5:12">
      <c r="E2340">
        <v>5437</v>
      </c>
      <c r="F2340">
        <v>129</v>
      </c>
      <c r="K2340">
        <v>808604</v>
      </c>
      <c r="L2340">
        <v>1697</v>
      </c>
    </row>
    <row r="2341" spans="5:12">
      <c r="E2341">
        <v>17084</v>
      </c>
      <c r="F2341">
        <v>129</v>
      </c>
      <c r="K2341">
        <v>1564649</v>
      </c>
      <c r="L2341">
        <v>1697</v>
      </c>
    </row>
    <row r="2342" spans="5:12">
      <c r="E2342">
        <v>9998</v>
      </c>
      <c r="F2342">
        <v>129</v>
      </c>
      <c r="K2342">
        <v>2424683</v>
      </c>
      <c r="L2342">
        <v>1697</v>
      </c>
    </row>
    <row r="2343" spans="5:12">
      <c r="E2343">
        <v>12990</v>
      </c>
      <c r="F2343">
        <v>129</v>
      </c>
      <c r="K2343">
        <v>1431636</v>
      </c>
      <c r="L2343">
        <v>1696</v>
      </c>
    </row>
    <row r="2344" spans="5:12">
      <c r="E2344">
        <v>7295</v>
      </c>
      <c r="F2344">
        <v>129</v>
      </c>
      <c r="K2344">
        <v>2075165</v>
      </c>
      <c r="L2344">
        <v>1696</v>
      </c>
    </row>
    <row r="2345" spans="5:12">
      <c r="E2345">
        <v>351</v>
      </c>
      <c r="F2345">
        <v>129</v>
      </c>
      <c r="K2345">
        <v>579352</v>
      </c>
      <c r="L2345">
        <v>1696</v>
      </c>
    </row>
    <row r="2346" spans="5:12">
      <c r="E2346">
        <v>5792</v>
      </c>
      <c r="F2346">
        <v>129</v>
      </c>
      <c r="K2346">
        <v>2632990</v>
      </c>
      <c r="L2346">
        <v>1696</v>
      </c>
    </row>
    <row r="2347" spans="5:12">
      <c r="E2347">
        <v>14767</v>
      </c>
      <c r="F2347">
        <v>129</v>
      </c>
      <c r="K2347">
        <v>618832</v>
      </c>
      <c r="L2347">
        <v>1696</v>
      </c>
    </row>
    <row r="2348" spans="5:12">
      <c r="E2348">
        <v>9376</v>
      </c>
      <c r="F2348">
        <v>129</v>
      </c>
      <c r="K2348">
        <v>848193</v>
      </c>
      <c r="L2348">
        <v>1695</v>
      </c>
    </row>
    <row r="2349" spans="5:12">
      <c r="E2349">
        <v>17615</v>
      </c>
      <c r="F2349">
        <v>129</v>
      </c>
      <c r="K2349">
        <v>972914</v>
      </c>
      <c r="L2349">
        <v>1695</v>
      </c>
    </row>
    <row r="2350" spans="5:12">
      <c r="E2350">
        <v>2560</v>
      </c>
      <c r="F2350">
        <v>129</v>
      </c>
      <c r="K2350">
        <v>1344086</v>
      </c>
      <c r="L2350">
        <v>1695</v>
      </c>
    </row>
    <row r="2351" spans="5:12">
      <c r="E2351">
        <v>3008</v>
      </c>
      <c r="F2351">
        <v>129</v>
      </c>
      <c r="K2351">
        <v>1000779</v>
      </c>
      <c r="L2351">
        <v>1695</v>
      </c>
    </row>
    <row r="2352" spans="5:12">
      <c r="E2352">
        <v>15535</v>
      </c>
      <c r="F2352">
        <v>129</v>
      </c>
      <c r="K2352">
        <v>172217</v>
      </c>
      <c r="L2352">
        <v>1695</v>
      </c>
    </row>
    <row r="2353" spans="5:12">
      <c r="E2353">
        <v>12768</v>
      </c>
      <c r="F2353">
        <v>129</v>
      </c>
      <c r="K2353">
        <v>2011043</v>
      </c>
      <c r="L2353">
        <v>1695</v>
      </c>
    </row>
    <row r="2354" spans="5:12">
      <c r="E2354">
        <v>16928</v>
      </c>
      <c r="F2354">
        <v>129</v>
      </c>
      <c r="K2354">
        <v>487949</v>
      </c>
      <c r="L2354">
        <v>1695</v>
      </c>
    </row>
    <row r="2355" spans="5:12">
      <c r="E2355">
        <v>2481</v>
      </c>
      <c r="F2355">
        <v>129</v>
      </c>
      <c r="K2355">
        <v>1772362</v>
      </c>
      <c r="L2355">
        <v>1695</v>
      </c>
    </row>
    <row r="2356" spans="5:12">
      <c r="E2356">
        <v>3377</v>
      </c>
      <c r="F2356">
        <v>129</v>
      </c>
      <c r="K2356">
        <v>359681</v>
      </c>
      <c r="L2356">
        <v>1695</v>
      </c>
    </row>
    <row r="2357" spans="5:12">
      <c r="E2357">
        <v>12081</v>
      </c>
      <c r="F2357">
        <v>129</v>
      </c>
      <c r="K2357">
        <v>1306304</v>
      </c>
      <c r="L2357">
        <v>1695</v>
      </c>
    </row>
    <row r="2358" spans="5:12">
      <c r="E2358">
        <v>13473</v>
      </c>
      <c r="F2358">
        <v>129</v>
      </c>
      <c r="K2358">
        <v>501420</v>
      </c>
      <c r="L2358">
        <v>1694</v>
      </c>
    </row>
    <row r="2359" spans="5:12">
      <c r="E2359">
        <v>9362</v>
      </c>
      <c r="F2359">
        <v>129</v>
      </c>
      <c r="K2359">
        <v>2327365</v>
      </c>
      <c r="L2359">
        <v>1694</v>
      </c>
    </row>
    <row r="2360" spans="5:12">
      <c r="E2360">
        <v>2786</v>
      </c>
      <c r="F2360">
        <v>129</v>
      </c>
      <c r="K2360">
        <v>1877143</v>
      </c>
      <c r="L2360">
        <v>1694</v>
      </c>
    </row>
    <row r="2361" spans="5:12">
      <c r="E2361">
        <v>14354</v>
      </c>
      <c r="F2361">
        <v>129</v>
      </c>
      <c r="K2361">
        <v>2071037</v>
      </c>
      <c r="L2361">
        <v>1693</v>
      </c>
    </row>
    <row r="2362" spans="5:12">
      <c r="E2362">
        <v>16226</v>
      </c>
      <c r="F2362">
        <v>130</v>
      </c>
      <c r="K2362">
        <v>1900854</v>
      </c>
      <c r="L2362">
        <v>1693</v>
      </c>
    </row>
    <row r="2363" spans="5:12">
      <c r="E2363">
        <v>17186</v>
      </c>
      <c r="F2363">
        <v>130</v>
      </c>
      <c r="K2363">
        <v>2176304</v>
      </c>
      <c r="L2363">
        <v>1693</v>
      </c>
    </row>
    <row r="2364" spans="5:12">
      <c r="E2364">
        <v>9203</v>
      </c>
      <c r="F2364">
        <v>130</v>
      </c>
      <c r="K2364">
        <v>640464</v>
      </c>
      <c r="L2364">
        <v>1692</v>
      </c>
    </row>
    <row r="2365" spans="5:12">
      <c r="E2365">
        <v>11011</v>
      </c>
      <c r="F2365">
        <v>130</v>
      </c>
      <c r="K2365">
        <v>2483371</v>
      </c>
      <c r="L2365">
        <v>1692</v>
      </c>
    </row>
    <row r="2366" spans="5:12">
      <c r="E2366">
        <v>5348</v>
      </c>
      <c r="F2366">
        <v>130</v>
      </c>
      <c r="K2366">
        <v>1292631</v>
      </c>
      <c r="L2366">
        <v>1692</v>
      </c>
    </row>
    <row r="2367" spans="5:12">
      <c r="E2367">
        <v>10916</v>
      </c>
      <c r="F2367">
        <v>130</v>
      </c>
      <c r="K2367">
        <v>88283</v>
      </c>
      <c r="L2367">
        <v>1692</v>
      </c>
    </row>
    <row r="2368" spans="5:12">
      <c r="E2368">
        <v>6341</v>
      </c>
      <c r="F2368">
        <v>130</v>
      </c>
      <c r="K2368">
        <v>1400108</v>
      </c>
      <c r="L2368">
        <v>1692</v>
      </c>
    </row>
    <row r="2369" spans="5:12">
      <c r="E2369">
        <v>10565</v>
      </c>
      <c r="F2369">
        <v>130</v>
      </c>
      <c r="K2369">
        <v>2467784</v>
      </c>
      <c r="L2369">
        <v>1691</v>
      </c>
    </row>
    <row r="2370" spans="5:12">
      <c r="E2370">
        <v>3621</v>
      </c>
      <c r="F2370">
        <v>130</v>
      </c>
      <c r="K2370">
        <v>507498</v>
      </c>
      <c r="L2370">
        <v>1691</v>
      </c>
    </row>
    <row r="2371" spans="5:12">
      <c r="E2371">
        <v>14485</v>
      </c>
      <c r="F2371">
        <v>130</v>
      </c>
      <c r="K2371">
        <v>480305</v>
      </c>
      <c r="L2371">
        <v>1691</v>
      </c>
    </row>
    <row r="2372" spans="5:12">
      <c r="E2372">
        <v>2742</v>
      </c>
      <c r="F2372">
        <v>130</v>
      </c>
      <c r="K2372">
        <v>1772215</v>
      </c>
      <c r="L2372">
        <v>1691</v>
      </c>
    </row>
    <row r="2373" spans="5:12">
      <c r="E2373">
        <v>7766</v>
      </c>
      <c r="F2373">
        <v>130</v>
      </c>
      <c r="K2373">
        <v>2360158</v>
      </c>
      <c r="L2373">
        <v>1691</v>
      </c>
    </row>
    <row r="2374" spans="5:12">
      <c r="E2374">
        <v>5687</v>
      </c>
      <c r="F2374">
        <v>130</v>
      </c>
      <c r="K2374">
        <v>2465894</v>
      </c>
      <c r="L2374">
        <v>1690</v>
      </c>
    </row>
    <row r="2375" spans="5:12">
      <c r="E2375">
        <v>6551</v>
      </c>
      <c r="F2375">
        <v>130</v>
      </c>
      <c r="K2375">
        <v>1576405</v>
      </c>
      <c r="L2375">
        <v>1690</v>
      </c>
    </row>
    <row r="2376" spans="5:12">
      <c r="E2376">
        <v>8791</v>
      </c>
      <c r="F2376">
        <v>130</v>
      </c>
      <c r="K2376">
        <v>829575</v>
      </c>
      <c r="L2376">
        <v>1690</v>
      </c>
    </row>
    <row r="2377" spans="5:12">
      <c r="E2377">
        <v>16950</v>
      </c>
      <c r="F2377">
        <v>130</v>
      </c>
      <c r="K2377">
        <v>2113596</v>
      </c>
      <c r="L2377">
        <v>1690</v>
      </c>
    </row>
    <row r="2378" spans="5:12">
      <c r="E2378">
        <v>2119</v>
      </c>
      <c r="F2378">
        <v>130</v>
      </c>
      <c r="K2378">
        <v>1516936</v>
      </c>
      <c r="L2378">
        <v>1690</v>
      </c>
    </row>
    <row r="2379" spans="5:12">
      <c r="E2379">
        <v>713</v>
      </c>
      <c r="F2379">
        <v>130</v>
      </c>
      <c r="K2379">
        <v>2641668</v>
      </c>
      <c r="L2379">
        <v>1689</v>
      </c>
    </row>
    <row r="2380" spans="5:12">
      <c r="E2380">
        <v>1257</v>
      </c>
      <c r="F2380">
        <v>130</v>
      </c>
      <c r="K2380">
        <v>1002367</v>
      </c>
      <c r="L2380">
        <v>1689</v>
      </c>
    </row>
    <row r="2381" spans="5:12">
      <c r="E2381">
        <v>10457</v>
      </c>
      <c r="F2381">
        <v>130</v>
      </c>
      <c r="K2381">
        <v>876661</v>
      </c>
      <c r="L2381">
        <v>1689</v>
      </c>
    </row>
    <row r="2382" spans="5:12">
      <c r="E2382">
        <v>6410</v>
      </c>
      <c r="F2382">
        <v>130</v>
      </c>
      <c r="K2382">
        <v>1529449</v>
      </c>
      <c r="L2382">
        <v>1689</v>
      </c>
    </row>
    <row r="2383" spans="5:12">
      <c r="E2383">
        <v>4603</v>
      </c>
      <c r="F2383">
        <v>130</v>
      </c>
      <c r="K2383">
        <v>1014412</v>
      </c>
      <c r="L2383">
        <v>1689</v>
      </c>
    </row>
    <row r="2384" spans="5:12">
      <c r="E2384">
        <v>4763</v>
      </c>
      <c r="F2384">
        <v>130</v>
      </c>
      <c r="K2384">
        <v>181592</v>
      </c>
      <c r="L2384">
        <v>1688</v>
      </c>
    </row>
    <row r="2385" spans="5:12">
      <c r="E2385">
        <v>10891</v>
      </c>
      <c r="F2385">
        <v>130</v>
      </c>
      <c r="K2385">
        <v>1840584</v>
      </c>
      <c r="L2385">
        <v>1688</v>
      </c>
    </row>
    <row r="2386" spans="5:12">
      <c r="E2386">
        <v>13531</v>
      </c>
      <c r="F2386">
        <v>130</v>
      </c>
      <c r="K2386">
        <v>1722187</v>
      </c>
      <c r="L2386">
        <v>1688</v>
      </c>
    </row>
    <row r="2387" spans="5:12">
      <c r="E2387">
        <v>7276</v>
      </c>
      <c r="F2387">
        <v>130</v>
      </c>
      <c r="K2387">
        <v>224252</v>
      </c>
      <c r="L2387">
        <v>1688</v>
      </c>
    </row>
    <row r="2388" spans="5:12">
      <c r="E2388">
        <v>8941</v>
      </c>
      <c r="F2388">
        <v>130</v>
      </c>
      <c r="K2388">
        <v>1739615</v>
      </c>
      <c r="L2388">
        <v>1687</v>
      </c>
    </row>
    <row r="2389" spans="5:12">
      <c r="E2389">
        <v>4494</v>
      </c>
      <c r="F2389">
        <v>130</v>
      </c>
      <c r="K2389">
        <v>1902417</v>
      </c>
      <c r="L2389">
        <v>1687</v>
      </c>
    </row>
    <row r="2390" spans="5:12">
      <c r="E2390">
        <v>12685</v>
      </c>
      <c r="F2390">
        <v>130</v>
      </c>
      <c r="K2390">
        <v>717972</v>
      </c>
      <c r="L2390">
        <v>1687</v>
      </c>
    </row>
    <row r="2391" spans="5:12">
      <c r="E2391">
        <v>13053</v>
      </c>
      <c r="F2391">
        <v>130</v>
      </c>
      <c r="K2391">
        <v>1732840</v>
      </c>
      <c r="L2391">
        <v>1686</v>
      </c>
    </row>
    <row r="2392" spans="5:12">
      <c r="E2392">
        <v>13454</v>
      </c>
      <c r="F2392">
        <v>130</v>
      </c>
      <c r="K2392">
        <v>2592591</v>
      </c>
      <c r="L2392">
        <v>1686</v>
      </c>
    </row>
    <row r="2393" spans="5:12">
      <c r="E2393">
        <v>5311</v>
      </c>
      <c r="F2393">
        <v>130</v>
      </c>
      <c r="K2393">
        <v>1505821</v>
      </c>
      <c r="L2393">
        <v>1686</v>
      </c>
    </row>
    <row r="2394" spans="5:12">
      <c r="E2394">
        <v>8015</v>
      </c>
      <c r="F2394">
        <v>130</v>
      </c>
      <c r="K2394">
        <v>979155</v>
      </c>
      <c r="L2394">
        <v>1686</v>
      </c>
    </row>
    <row r="2395" spans="5:12">
      <c r="E2395">
        <v>975</v>
      </c>
      <c r="F2395">
        <v>130</v>
      </c>
      <c r="K2395">
        <v>212794</v>
      </c>
      <c r="L2395">
        <v>1685</v>
      </c>
    </row>
    <row r="2396" spans="5:12">
      <c r="E2396">
        <v>10351</v>
      </c>
      <c r="F2396">
        <v>130</v>
      </c>
      <c r="K2396">
        <v>1714116</v>
      </c>
      <c r="L2396">
        <v>1685</v>
      </c>
    </row>
    <row r="2397" spans="5:12">
      <c r="E2397">
        <v>5600</v>
      </c>
      <c r="F2397">
        <v>130</v>
      </c>
      <c r="K2397">
        <v>214254</v>
      </c>
      <c r="L2397">
        <v>1685</v>
      </c>
    </row>
    <row r="2398" spans="5:12">
      <c r="E2398">
        <v>7408</v>
      </c>
      <c r="F2398">
        <v>130</v>
      </c>
      <c r="K2398">
        <v>2055243</v>
      </c>
      <c r="L2398">
        <v>1685</v>
      </c>
    </row>
    <row r="2399" spans="5:12">
      <c r="E2399">
        <v>7792</v>
      </c>
      <c r="F2399">
        <v>130</v>
      </c>
      <c r="K2399">
        <v>1349717</v>
      </c>
      <c r="L2399">
        <v>1685</v>
      </c>
    </row>
    <row r="2400" spans="5:12">
      <c r="E2400">
        <v>13312</v>
      </c>
      <c r="F2400">
        <v>130</v>
      </c>
      <c r="K2400">
        <v>1344791</v>
      </c>
      <c r="L2400">
        <v>1684</v>
      </c>
    </row>
    <row r="2401" spans="5:12">
      <c r="E2401">
        <v>1185</v>
      </c>
      <c r="F2401">
        <v>130</v>
      </c>
      <c r="K2401">
        <v>995925</v>
      </c>
      <c r="L2401">
        <v>1684</v>
      </c>
    </row>
    <row r="2402" spans="5:12">
      <c r="E2402">
        <v>1345</v>
      </c>
      <c r="F2402">
        <v>130</v>
      </c>
      <c r="K2402">
        <v>1545694</v>
      </c>
      <c r="L2402">
        <v>1684</v>
      </c>
    </row>
    <row r="2403" spans="5:12">
      <c r="E2403">
        <v>4642</v>
      </c>
      <c r="F2403">
        <v>130</v>
      </c>
      <c r="K2403">
        <v>1973114</v>
      </c>
      <c r="L2403">
        <v>1684</v>
      </c>
    </row>
    <row r="2404" spans="5:12">
      <c r="E2404">
        <v>14641</v>
      </c>
      <c r="F2404">
        <v>130</v>
      </c>
      <c r="K2404">
        <v>592277</v>
      </c>
      <c r="L2404">
        <v>1684</v>
      </c>
    </row>
    <row r="2405" spans="5:12">
      <c r="E2405">
        <v>98</v>
      </c>
      <c r="F2405">
        <v>130</v>
      </c>
      <c r="K2405">
        <v>1356239</v>
      </c>
      <c r="L2405">
        <v>1684</v>
      </c>
    </row>
    <row r="2406" spans="5:12">
      <c r="E2406">
        <v>2402</v>
      </c>
      <c r="F2406">
        <v>130</v>
      </c>
      <c r="K2406">
        <v>2421395</v>
      </c>
      <c r="L2406">
        <v>1683</v>
      </c>
    </row>
    <row r="2407" spans="5:12">
      <c r="E2407">
        <v>3474</v>
      </c>
      <c r="F2407">
        <v>130</v>
      </c>
      <c r="K2407">
        <v>2330565</v>
      </c>
      <c r="L2407">
        <v>1683</v>
      </c>
    </row>
    <row r="2408" spans="5:12">
      <c r="E2408">
        <v>11682</v>
      </c>
      <c r="F2408">
        <v>130</v>
      </c>
      <c r="K2408">
        <v>2186920</v>
      </c>
      <c r="L2408">
        <v>1683</v>
      </c>
    </row>
    <row r="2409" spans="5:12">
      <c r="E2409">
        <v>147</v>
      </c>
      <c r="F2409">
        <v>131</v>
      </c>
      <c r="K2409">
        <v>897732</v>
      </c>
      <c r="L2409">
        <v>1683</v>
      </c>
    </row>
    <row r="2410" spans="5:12">
      <c r="E2410">
        <v>15586</v>
      </c>
      <c r="F2410">
        <v>131</v>
      </c>
      <c r="K2410">
        <v>516110</v>
      </c>
      <c r="L2410">
        <v>1682</v>
      </c>
    </row>
    <row r="2411" spans="5:12">
      <c r="E2411">
        <v>16099</v>
      </c>
      <c r="F2411">
        <v>131</v>
      </c>
      <c r="K2411">
        <v>1323848</v>
      </c>
      <c r="L2411">
        <v>1682</v>
      </c>
    </row>
    <row r="2412" spans="5:12">
      <c r="E2412">
        <v>5733</v>
      </c>
      <c r="F2412">
        <v>131</v>
      </c>
      <c r="K2412">
        <v>393945</v>
      </c>
      <c r="L2412">
        <v>1681</v>
      </c>
    </row>
    <row r="2413" spans="5:12">
      <c r="E2413">
        <v>17364</v>
      </c>
      <c r="F2413">
        <v>131</v>
      </c>
      <c r="K2413">
        <v>2164729</v>
      </c>
      <c r="L2413">
        <v>1681</v>
      </c>
    </row>
    <row r="2414" spans="5:12">
      <c r="E2414">
        <v>11159</v>
      </c>
      <c r="F2414">
        <v>131</v>
      </c>
      <c r="K2414">
        <v>1224296</v>
      </c>
      <c r="L2414">
        <v>1681</v>
      </c>
    </row>
    <row r="2415" spans="5:12">
      <c r="E2415">
        <v>16679</v>
      </c>
      <c r="F2415">
        <v>131</v>
      </c>
      <c r="K2415">
        <v>1868998</v>
      </c>
      <c r="L2415">
        <v>1680</v>
      </c>
    </row>
    <row r="2416" spans="5:12">
      <c r="E2416">
        <v>15288</v>
      </c>
      <c r="F2416">
        <v>131</v>
      </c>
      <c r="K2416">
        <v>1831361</v>
      </c>
      <c r="L2416">
        <v>1680</v>
      </c>
    </row>
    <row r="2417" spans="5:12">
      <c r="E2417">
        <v>12137</v>
      </c>
      <c r="F2417">
        <v>131</v>
      </c>
      <c r="K2417">
        <v>1407227</v>
      </c>
      <c r="L2417">
        <v>1680</v>
      </c>
    </row>
    <row r="2418" spans="5:12">
      <c r="E2418">
        <v>9402</v>
      </c>
      <c r="F2418">
        <v>131</v>
      </c>
      <c r="K2418">
        <v>287545</v>
      </c>
      <c r="L2418">
        <v>1679</v>
      </c>
    </row>
    <row r="2419" spans="5:12">
      <c r="E2419">
        <v>3178</v>
      </c>
      <c r="F2419">
        <v>131</v>
      </c>
      <c r="K2419">
        <v>1528418</v>
      </c>
      <c r="L2419">
        <v>1679</v>
      </c>
    </row>
    <row r="2420" spans="5:12">
      <c r="E2420">
        <v>12698</v>
      </c>
      <c r="F2420">
        <v>131</v>
      </c>
      <c r="K2420">
        <v>532653</v>
      </c>
      <c r="L2420">
        <v>1679</v>
      </c>
    </row>
    <row r="2421" spans="5:12">
      <c r="E2421">
        <v>9291</v>
      </c>
      <c r="F2421">
        <v>131</v>
      </c>
      <c r="K2421">
        <v>70483</v>
      </c>
      <c r="L2421">
        <v>1678</v>
      </c>
    </row>
    <row r="2422" spans="5:12">
      <c r="E2422">
        <v>15003</v>
      </c>
      <c r="F2422">
        <v>131</v>
      </c>
      <c r="K2422">
        <v>1328954</v>
      </c>
      <c r="L2422">
        <v>1678</v>
      </c>
    </row>
    <row r="2423" spans="5:12">
      <c r="E2423">
        <v>15179</v>
      </c>
      <c r="F2423">
        <v>131</v>
      </c>
      <c r="K2423">
        <v>650771</v>
      </c>
      <c r="L2423">
        <v>1678</v>
      </c>
    </row>
    <row r="2424" spans="5:12">
      <c r="E2424">
        <v>14236</v>
      </c>
      <c r="F2424">
        <v>131</v>
      </c>
      <c r="K2424">
        <v>1039760</v>
      </c>
      <c r="L2424">
        <v>1678</v>
      </c>
    </row>
    <row r="2425" spans="5:12">
      <c r="E2425">
        <v>8973</v>
      </c>
      <c r="F2425">
        <v>131</v>
      </c>
      <c r="K2425">
        <v>1508625</v>
      </c>
      <c r="L2425">
        <v>1678</v>
      </c>
    </row>
    <row r="2426" spans="5:12">
      <c r="E2426">
        <v>10717</v>
      </c>
      <c r="F2426">
        <v>131</v>
      </c>
      <c r="K2426">
        <v>342877</v>
      </c>
      <c r="L2426">
        <v>1678</v>
      </c>
    </row>
    <row r="2427" spans="5:12">
      <c r="E2427">
        <v>12717</v>
      </c>
      <c r="F2427">
        <v>131</v>
      </c>
      <c r="K2427">
        <v>2627394</v>
      </c>
      <c r="L2427">
        <v>1677</v>
      </c>
    </row>
    <row r="2428" spans="5:12">
      <c r="E2428">
        <v>6830</v>
      </c>
      <c r="F2428">
        <v>131</v>
      </c>
      <c r="K2428">
        <v>1527527</v>
      </c>
      <c r="L2428">
        <v>1677</v>
      </c>
    </row>
    <row r="2429" spans="5:12">
      <c r="E2429">
        <v>1342</v>
      </c>
      <c r="F2429">
        <v>131</v>
      </c>
      <c r="K2429">
        <v>675468</v>
      </c>
      <c r="L2429">
        <v>1677</v>
      </c>
    </row>
    <row r="2430" spans="5:12">
      <c r="E2430">
        <v>7855</v>
      </c>
      <c r="F2430">
        <v>131</v>
      </c>
      <c r="K2430">
        <v>2503230</v>
      </c>
      <c r="L2430">
        <v>1676</v>
      </c>
    </row>
    <row r="2431" spans="5:12">
      <c r="E2431">
        <v>1343</v>
      </c>
      <c r="F2431">
        <v>131</v>
      </c>
      <c r="K2431">
        <v>50214</v>
      </c>
      <c r="L2431">
        <v>1676</v>
      </c>
    </row>
    <row r="2432" spans="5:12">
      <c r="E2432">
        <v>9375</v>
      </c>
      <c r="F2432">
        <v>131</v>
      </c>
      <c r="K2432">
        <v>383952</v>
      </c>
      <c r="L2432">
        <v>1676</v>
      </c>
    </row>
    <row r="2433" spans="5:12">
      <c r="E2433">
        <v>8592</v>
      </c>
      <c r="F2433">
        <v>131</v>
      </c>
      <c r="K2433">
        <v>1980593</v>
      </c>
      <c r="L2433">
        <v>1676</v>
      </c>
    </row>
    <row r="2434" spans="5:12">
      <c r="E2434">
        <v>7520</v>
      </c>
      <c r="F2434">
        <v>131</v>
      </c>
      <c r="K2434">
        <v>2644964</v>
      </c>
      <c r="L2434">
        <v>1676</v>
      </c>
    </row>
    <row r="2435" spans="5:12">
      <c r="E2435">
        <v>13552</v>
      </c>
      <c r="F2435">
        <v>131</v>
      </c>
      <c r="K2435">
        <v>1065779</v>
      </c>
      <c r="L2435">
        <v>1676</v>
      </c>
    </row>
    <row r="2436" spans="5:12">
      <c r="E2436">
        <v>11712</v>
      </c>
      <c r="F2436">
        <v>131</v>
      </c>
      <c r="K2436">
        <v>1754537</v>
      </c>
      <c r="L2436">
        <v>1675</v>
      </c>
    </row>
    <row r="2437" spans="5:12">
      <c r="E2437">
        <v>16800</v>
      </c>
      <c r="F2437">
        <v>131</v>
      </c>
      <c r="K2437">
        <v>1423249</v>
      </c>
      <c r="L2437">
        <v>1675</v>
      </c>
    </row>
    <row r="2438" spans="5:12">
      <c r="E2438">
        <v>3361</v>
      </c>
      <c r="F2438">
        <v>131</v>
      </c>
      <c r="K2438">
        <v>2337144</v>
      </c>
      <c r="L2438">
        <v>1675</v>
      </c>
    </row>
    <row r="2439" spans="5:12">
      <c r="E2439">
        <v>4514</v>
      </c>
      <c r="F2439">
        <v>131</v>
      </c>
      <c r="K2439">
        <v>829466</v>
      </c>
      <c r="L2439">
        <v>1675</v>
      </c>
    </row>
    <row r="2440" spans="5:12">
      <c r="E2440">
        <v>14273</v>
      </c>
      <c r="F2440">
        <v>131</v>
      </c>
      <c r="K2440">
        <v>2397061</v>
      </c>
      <c r="L2440">
        <v>1674</v>
      </c>
    </row>
    <row r="2441" spans="5:12">
      <c r="E2441">
        <v>11873</v>
      </c>
      <c r="F2441">
        <v>131</v>
      </c>
      <c r="K2441">
        <v>305111</v>
      </c>
      <c r="L2441">
        <v>1674</v>
      </c>
    </row>
    <row r="2442" spans="5:12">
      <c r="E2442">
        <v>17233</v>
      </c>
      <c r="F2442">
        <v>131</v>
      </c>
      <c r="K2442">
        <v>1326994</v>
      </c>
      <c r="L2442">
        <v>1674</v>
      </c>
    </row>
    <row r="2443" spans="5:12">
      <c r="E2443">
        <v>515</v>
      </c>
      <c r="F2443">
        <v>132</v>
      </c>
      <c r="K2443">
        <v>1607747</v>
      </c>
      <c r="L2443">
        <v>1674</v>
      </c>
    </row>
    <row r="2444" spans="5:12">
      <c r="E2444">
        <v>14914</v>
      </c>
      <c r="F2444">
        <v>132</v>
      </c>
      <c r="K2444">
        <v>2354764</v>
      </c>
      <c r="L2444">
        <v>1674</v>
      </c>
    </row>
    <row r="2445" spans="5:12">
      <c r="E2445">
        <v>12947</v>
      </c>
      <c r="F2445">
        <v>132</v>
      </c>
      <c r="K2445">
        <v>1000387</v>
      </c>
      <c r="L2445">
        <v>1673</v>
      </c>
    </row>
    <row r="2446" spans="5:12">
      <c r="E2446">
        <v>3973</v>
      </c>
      <c r="F2446">
        <v>132</v>
      </c>
      <c r="K2446">
        <v>1298173</v>
      </c>
      <c r="L2446">
        <v>1673</v>
      </c>
    </row>
    <row r="2447" spans="5:12">
      <c r="E2447">
        <v>12932</v>
      </c>
      <c r="F2447">
        <v>132</v>
      </c>
      <c r="K2447">
        <v>1621025</v>
      </c>
      <c r="L2447">
        <v>1673</v>
      </c>
    </row>
    <row r="2448" spans="5:12">
      <c r="E2448">
        <v>11220</v>
      </c>
      <c r="F2448">
        <v>132</v>
      </c>
      <c r="K2448">
        <v>923325</v>
      </c>
      <c r="L2448">
        <v>1673</v>
      </c>
    </row>
    <row r="2449" spans="5:12">
      <c r="E2449">
        <v>565</v>
      </c>
      <c r="F2449">
        <v>132</v>
      </c>
      <c r="K2449">
        <v>1553532</v>
      </c>
      <c r="L2449">
        <v>1673</v>
      </c>
    </row>
    <row r="2450" spans="5:12">
      <c r="E2450">
        <v>15604</v>
      </c>
      <c r="F2450">
        <v>132</v>
      </c>
      <c r="K2450">
        <v>406375</v>
      </c>
      <c r="L2450">
        <v>1673</v>
      </c>
    </row>
    <row r="2451" spans="5:12">
      <c r="E2451">
        <v>13989</v>
      </c>
      <c r="F2451">
        <v>132</v>
      </c>
      <c r="K2451">
        <v>2424335</v>
      </c>
      <c r="L2451">
        <v>1672</v>
      </c>
    </row>
    <row r="2452" spans="5:12">
      <c r="E2452">
        <v>9943</v>
      </c>
      <c r="F2452">
        <v>132</v>
      </c>
      <c r="K2452">
        <v>256465</v>
      </c>
      <c r="L2452">
        <v>1672</v>
      </c>
    </row>
    <row r="2453" spans="5:12">
      <c r="E2453">
        <v>2231</v>
      </c>
      <c r="F2453">
        <v>132</v>
      </c>
      <c r="K2453">
        <v>541135</v>
      </c>
      <c r="L2453">
        <v>1672</v>
      </c>
    </row>
    <row r="2454" spans="5:12">
      <c r="E2454">
        <v>11447</v>
      </c>
      <c r="F2454">
        <v>132</v>
      </c>
      <c r="K2454">
        <v>555509</v>
      </c>
      <c r="L2454">
        <v>1672</v>
      </c>
    </row>
    <row r="2455" spans="5:12">
      <c r="E2455">
        <v>15175</v>
      </c>
      <c r="F2455">
        <v>132</v>
      </c>
      <c r="K2455">
        <v>2351402</v>
      </c>
      <c r="L2455">
        <v>1672</v>
      </c>
    </row>
    <row r="2456" spans="5:12">
      <c r="E2456">
        <v>6009</v>
      </c>
      <c r="F2456">
        <v>132</v>
      </c>
      <c r="K2456">
        <v>2284673</v>
      </c>
      <c r="L2456">
        <v>1671</v>
      </c>
    </row>
    <row r="2457" spans="5:12">
      <c r="E2457">
        <v>521</v>
      </c>
      <c r="F2457">
        <v>132</v>
      </c>
      <c r="K2457">
        <v>1869907</v>
      </c>
      <c r="L2457">
        <v>1671</v>
      </c>
    </row>
    <row r="2458" spans="5:12">
      <c r="E2458">
        <v>969</v>
      </c>
      <c r="F2458">
        <v>132</v>
      </c>
      <c r="K2458">
        <v>1727531</v>
      </c>
      <c r="L2458">
        <v>1671</v>
      </c>
    </row>
    <row r="2459" spans="5:12">
      <c r="E2459">
        <v>17240</v>
      </c>
      <c r="F2459">
        <v>132</v>
      </c>
      <c r="K2459">
        <v>525945</v>
      </c>
      <c r="L2459">
        <v>1671</v>
      </c>
    </row>
    <row r="2460" spans="5:12">
      <c r="E2460">
        <v>2489</v>
      </c>
      <c r="F2460">
        <v>132</v>
      </c>
      <c r="K2460">
        <v>1477154</v>
      </c>
      <c r="L2460">
        <v>1671</v>
      </c>
    </row>
    <row r="2461" spans="5:12">
      <c r="E2461">
        <v>11017</v>
      </c>
      <c r="F2461">
        <v>132</v>
      </c>
      <c r="K2461">
        <v>181207</v>
      </c>
      <c r="L2461">
        <v>1670</v>
      </c>
    </row>
    <row r="2462" spans="5:12">
      <c r="E2462">
        <v>11177</v>
      </c>
      <c r="F2462">
        <v>132</v>
      </c>
      <c r="K2462">
        <v>1898310</v>
      </c>
      <c r="L2462">
        <v>1670</v>
      </c>
    </row>
    <row r="2463" spans="5:12">
      <c r="E2463">
        <v>2810</v>
      </c>
      <c r="F2463">
        <v>132</v>
      </c>
      <c r="K2463">
        <v>1546371</v>
      </c>
      <c r="L2463">
        <v>1670</v>
      </c>
    </row>
    <row r="2464" spans="5:12">
      <c r="E2464">
        <v>7562</v>
      </c>
      <c r="F2464">
        <v>132</v>
      </c>
      <c r="K2464">
        <v>2415495</v>
      </c>
      <c r="L2464">
        <v>1670</v>
      </c>
    </row>
    <row r="2465" spans="5:12">
      <c r="E2465">
        <v>3771</v>
      </c>
      <c r="F2465">
        <v>132</v>
      </c>
      <c r="K2465">
        <v>1213587</v>
      </c>
      <c r="L2465">
        <v>1669</v>
      </c>
    </row>
    <row r="2466" spans="5:12">
      <c r="E2466">
        <v>10187</v>
      </c>
      <c r="F2466">
        <v>132</v>
      </c>
      <c r="K2466">
        <v>1854193</v>
      </c>
      <c r="L2466">
        <v>1669</v>
      </c>
    </row>
    <row r="2467" spans="5:12">
      <c r="E2467">
        <v>10843</v>
      </c>
      <c r="F2467">
        <v>132</v>
      </c>
      <c r="K2467">
        <v>1592816</v>
      </c>
      <c r="L2467">
        <v>1669</v>
      </c>
    </row>
    <row r="2468" spans="5:12">
      <c r="E2468">
        <v>3067</v>
      </c>
      <c r="F2468">
        <v>132</v>
      </c>
      <c r="K2468">
        <v>1666057</v>
      </c>
      <c r="L2468">
        <v>1669</v>
      </c>
    </row>
    <row r="2469" spans="5:12">
      <c r="E2469">
        <v>15658</v>
      </c>
      <c r="F2469">
        <v>132</v>
      </c>
      <c r="K2469">
        <v>2320177</v>
      </c>
      <c r="L2469">
        <v>1669</v>
      </c>
    </row>
    <row r="2470" spans="5:12">
      <c r="E2470">
        <v>13467</v>
      </c>
      <c r="F2470">
        <v>132</v>
      </c>
      <c r="K2470">
        <v>1470420</v>
      </c>
      <c r="L2470">
        <v>1669</v>
      </c>
    </row>
    <row r="2471" spans="5:12">
      <c r="E2471">
        <v>6364</v>
      </c>
      <c r="F2471">
        <v>132</v>
      </c>
      <c r="K2471">
        <v>1460561</v>
      </c>
      <c r="L2471">
        <v>1669</v>
      </c>
    </row>
    <row r="2472" spans="5:12">
      <c r="E2472">
        <v>16651</v>
      </c>
      <c r="F2472">
        <v>132</v>
      </c>
      <c r="K2472">
        <v>210185</v>
      </c>
      <c r="L2472">
        <v>1668</v>
      </c>
    </row>
    <row r="2473" spans="5:12">
      <c r="E2473">
        <v>5757</v>
      </c>
      <c r="F2473">
        <v>132</v>
      </c>
      <c r="K2473">
        <v>607188</v>
      </c>
      <c r="L2473">
        <v>1668</v>
      </c>
    </row>
    <row r="2474" spans="5:12">
      <c r="E2474">
        <v>14348</v>
      </c>
      <c r="F2474">
        <v>132</v>
      </c>
      <c r="K2474">
        <v>2053910</v>
      </c>
      <c r="L2474">
        <v>1668</v>
      </c>
    </row>
    <row r="2475" spans="5:12">
      <c r="E2475">
        <v>16364</v>
      </c>
      <c r="F2475">
        <v>132</v>
      </c>
      <c r="K2475">
        <v>1857889</v>
      </c>
      <c r="L2475">
        <v>1667</v>
      </c>
    </row>
    <row r="2476" spans="5:12">
      <c r="E2476">
        <v>4190</v>
      </c>
      <c r="F2476">
        <v>132</v>
      </c>
      <c r="K2476">
        <v>1458868</v>
      </c>
      <c r="L2476">
        <v>1667</v>
      </c>
    </row>
    <row r="2477" spans="5:12">
      <c r="E2477">
        <v>3118</v>
      </c>
      <c r="F2477">
        <v>132</v>
      </c>
      <c r="K2477">
        <v>2304924</v>
      </c>
      <c r="L2477">
        <v>1667</v>
      </c>
    </row>
    <row r="2478" spans="5:12">
      <c r="E2478">
        <v>13070</v>
      </c>
      <c r="F2478">
        <v>132</v>
      </c>
      <c r="K2478">
        <v>1742759</v>
      </c>
      <c r="L2478">
        <v>1667</v>
      </c>
    </row>
    <row r="2479" spans="5:12">
      <c r="E2479">
        <v>5551</v>
      </c>
      <c r="F2479">
        <v>132</v>
      </c>
      <c r="K2479">
        <v>871687</v>
      </c>
      <c r="L2479">
        <v>1667</v>
      </c>
    </row>
    <row r="2480" spans="5:12">
      <c r="E2480">
        <v>11150</v>
      </c>
      <c r="F2480">
        <v>132</v>
      </c>
      <c r="K2480">
        <v>2534532</v>
      </c>
      <c r="L2480">
        <v>1667</v>
      </c>
    </row>
    <row r="2481" spans="5:12">
      <c r="E2481">
        <v>11742</v>
      </c>
      <c r="F2481">
        <v>132</v>
      </c>
      <c r="K2481">
        <v>642089</v>
      </c>
      <c r="L2481">
        <v>1666</v>
      </c>
    </row>
    <row r="2482" spans="5:12">
      <c r="E2482">
        <v>16334</v>
      </c>
      <c r="F2482">
        <v>132</v>
      </c>
      <c r="K2482">
        <v>1630967</v>
      </c>
      <c r="L2482">
        <v>1666</v>
      </c>
    </row>
    <row r="2483" spans="5:12">
      <c r="E2483">
        <v>10224</v>
      </c>
      <c r="F2483">
        <v>132</v>
      </c>
      <c r="K2483">
        <v>1862272</v>
      </c>
      <c r="L2483">
        <v>1666</v>
      </c>
    </row>
    <row r="2484" spans="5:12">
      <c r="E2484">
        <v>3632</v>
      </c>
      <c r="F2484">
        <v>132</v>
      </c>
      <c r="K2484">
        <v>1387099</v>
      </c>
      <c r="L2484">
        <v>1666</v>
      </c>
    </row>
    <row r="2485" spans="5:12">
      <c r="E2485">
        <v>9057</v>
      </c>
      <c r="F2485">
        <v>132</v>
      </c>
      <c r="K2485">
        <v>2036973</v>
      </c>
      <c r="L2485">
        <v>1666</v>
      </c>
    </row>
    <row r="2486" spans="5:12">
      <c r="E2486">
        <v>6258</v>
      </c>
      <c r="F2486">
        <v>132</v>
      </c>
      <c r="K2486">
        <v>1272479</v>
      </c>
      <c r="L2486">
        <v>1666</v>
      </c>
    </row>
    <row r="2487" spans="5:12">
      <c r="E2487">
        <v>16097</v>
      </c>
      <c r="F2487">
        <v>132</v>
      </c>
      <c r="K2487">
        <v>357056</v>
      </c>
      <c r="L2487">
        <v>1665</v>
      </c>
    </row>
    <row r="2488" spans="5:12">
      <c r="E2488">
        <v>10850</v>
      </c>
      <c r="F2488">
        <v>132</v>
      </c>
      <c r="K2488">
        <v>152955</v>
      </c>
      <c r="L2488">
        <v>1665</v>
      </c>
    </row>
    <row r="2489" spans="5:12">
      <c r="E2489">
        <v>2946</v>
      </c>
      <c r="F2489">
        <v>132</v>
      </c>
      <c r="K2489">
        <v>1198632</v>
      </c>
      <c r="L2489">
        <v>1665</v>
      </c>
    </row>
    <row r="2490" spans="5:12">
      <c r="E2490">
        <v>12050</v>
      </c>
      <c r="F2490">
        <v>132</v>
      </c>
      <c r="K2490">
        <v>829708</v>
      </c>
      <c r="L2490">
        <v>1665</v>
      </c>
    </row>
    <row r="2491" spans="5:12">
      <c r="E2491">
        <v>11506</v>
      </c>
      <c r="F2491">
        <v>132</v>
      </c>
      <c r="K2491">
        <v>1820824</v>
      </c>
      <c r="L2491">
        <v>1665</v>
      </c>
    </row>
    <row r="2492" spans="5:12">
      <c r="E2492">
        <v>4180</v>
      </c>
      <c r="F2492">
        <v>133</v>
      </c>
      <c r="K2492">
        <v>2002196</v>
      </c>
      <c r="L2492">
        <v>1664</v>
      </c>
    </row>
    <row r="2493" spans="5:12">
      <c r="E2493">
        <v>13875</v>
      </c>
      <c r="F2493">
        <v>133</v>
      </c>
      <c r="K2493">
        <v>282427</v>
      </c>
      <c r="L2493">
        <v>1664</v>
      </c>
    </row>
    <row r="2494" spans="5:12">
      <c r="E2494">
        <v>5956</v>
      </c>
      <c r="F2494">
        <v>133</v>
      </c>
      <c r="K2494">
        <v>1979787</v>
      </c>
      <c r="L2494">
        <v>1664</v>
      </c>
    </row>
    <row r="2495" spans="5:12">
      <c r="E2495">
        <v>1188</v>
      </c>
      <c r="F2495">
        <v>133</v>
      </c>
      <c r="K2495">
        <v>1085207</v>
      </c>
      <c r="L2495">
        <v>1664</v>
      </c>
    </row>
    <row r="2496" spans="5:12">
      <c r="E2496">
        <v>15923</v>
      </c>
      <c r="F2496">
        <v>133</v>
      </c>
      <c r="K2496">
        <v>2387919</v>
      </c>
      <c r="L2496">
        <v>1664</v>
      </c>
    </row>
    <row r="2497" spans="5:12">
      <c r="E2497">
        <v>12212</v>
      </c>
      <c r="F2497">
        <v>133</v>
      </c>
      <c r="K2497">
        <v>1316671</v>
      </c>
      <c r="L2497">
        <v>1664</v>
      </c>
    </row>
    <row r="2498" spans="5:12">
      <c r="E2498">
        <v>14373</v>
      </c>
      <c r="F2498">
        <v>133</v>
      </c>
      <c r="K2498">
        <v>1945838</v>
      </c>
      <c r="L2498">
        <v>1663</v>
      </c>
    </row>
    <row r="2499" spans="5:12">
      <c r="E2499">
        <v>10934</v>
      </c>
      <c r="F2499">
        <v>133</v>
      </c>
      <c r="K2499">
        <v>709755</v>
      </c>
      <c r="L2499">
        <v>1663</v>
      </c>
    </row>
    <row r="2500" spans="5:12">
      <c r="E2500">
        <v>727</v>
      </c>
      <c r="F2500">
        <v>133</v>
      </c>
      <c r="K2500">
        <v>333573</v>
      </c>
      <c r="L2500">
        <v>1663</v>
      </c>
    </row>
    <row r="2501" spans="5:12">
      <c r="E2501">
        <v>2295</v>
      </c>
      <c r="F2501">
        <v>133</v>
      </c>
      <c r="K2501">
        <v>281729</v>
      </c>
      <c r="L2501">
        <v>1663</v>
      </c>
    </row>
    <row r="2502" spans="5:12">
      <c r="E2502">
        <v>2807</v>
      </c>
      <c r="F2502">
        <v>133</v>
      </c>
      <c r="K2502">
        <v>1760492</v>
      </c>
      <c r="L2502">
        <v>1663</v>
      </c>
    </row>
    <row r="2503" spans="5:12">
      <c r="E2503">
        <v>15590</v>
      </c>
      <c r="F2503">
        <v>133</v>
      </c>
      <c r="K2503">
        <v>1128164</v>
      </c>
      <c r="L2503">
        <v>1663</v>
      </c>
    </row>
    <row r="2504" spans="5:12">
      <c r="E2504">
        <v>16823</v>
      </c>
      <c r="F2504">
        <v>133</v>
      </c>
      <c r="K2504">
        <v>511847</v>
      </c>
      <c r="L2504">
        <v>1663</v>
      </c>
    </row>
    <row r="2505" spans="5:12">
      <c r="E2505">
        <v>6137</v>
      </c>
      <c r="F2505">
        <v>133</v>
      </c>
      <c r="K2505">
        <v>1118220</v>
      </c>
      <c r="L2505">
        <v>1663</v>
      </c>
    </row>
    <row r="2506" spans="5:12">
      <c r="E2506">
        <v>11272</v>
      </c>
      <c r="F2506">
        <v>133</v>
      </c>
      <c r="K2506">
        <v>257923</v>
      </c>
      <c r="L2506">
        <v>1663</v>
      </c>
    </row>
    <row r="2507" spans="5:12">
      <c r="E2507">
        <v>1849</v>
      </c>
      <c r="F2507">
        <v>133</v>
      </c>
      <c r="K2507">
        <v>2603059</v>
      </c>
      <c r="L2507">
        <v>1662</v>
      </c>
    </row>
    <row r="2508" spans="5:12">
      <c r="E2508">
        <v>7098</v>
      </c>
      <c r="F2508">
        <v>133</v>
      </c>
      <c r="K2508">
        <v>2520513</v>
      </c>
      <c r="L2508">
        <v>1662</v>
      </c>
    </row>
    <row r="2509" spans="5:12">
      <c r="E2509">
        <v>7226</v>
      </c>
      <c r="F2509">
        <v>133</v>
      </c>
      <c r="K2509">
        <v>1694750</v>
      </c>
      <c r="L2509">
        <v>1662</v>
      </c>
    </row>
    <row r="2510" spans="5:12">
      <c r="E2510">
        <v>9162</v>
      </c>
      <c r="F2510">
        <v>133</v>
      </c>
      <c r="K2510">
        <v>2413595</v>
      </c>
      <c r="L2510">
        <v>1662</v>
      </c>
    </row>
    <row r="2511" spans="5:12">
      <c r="E2511">
        <v>8299</v>
      </c>
      <c r="F2511">
        <v>133</v>
      </c>
      <c r="K2511">
        <v>767958</v>
      </c>
      <c r="L2511">
        <v>1662</v>
      </c>
    </row>
    <row r="2512" spans="5:12">
      <c r="E2512">
        <v>1227</v>
      </c>
      <c r="F2512">
        <v>133</v>
      </c>
      <c r="K2512">
        <v>1181784</v>
      </c>
      <c r="L2512">
        <v>1662</v>
      </c>
    </row>
    <row r="2513" spans="5:12">
      <c r="E2513">
        <v>7835</v>
      </c>
      <c r="F2513">
        <v>133</v>
      </c>
      <c r="K2513">
        <v>302425</v>
      </c>
      <c r="L2513">
        <v>1661</v>
      </c>
    </row>
    <row r="2514" spans="5:12">
      <c r="E2514">
        <v>5100</v>
      </c>
      <c r="F2514">
        <v>133</v>
      </c>
      <c r="K2514">
        <v>2490731</v>
      </c>
      <c r="L2514">
        <v>1661</v>
      </c>
    </row>
    <row r="2515" spans="5:12">
      <c r="E2515">
        <v>16331</v>
      </c>
      <c r="F2515">
        <v>133</v>
      </c>
      <c r="K2515">
        <v>994838</v>
      </c>
      <c r="L2515">
        <v>1661</v>
      </c>
    </row>
    <row r="2516" spans="5:12">
      <c r="E2516">
        <v>2748</v>
      </c>
      <c r="F2516">
        <v>133</v>
      </c>
      <c r="K2516">
        <v>2139083</v>
      </c>
      <c r="L2516">
        <v>1661</v>
      </c>
    </row>
    <row r="2517" spans="5:12">
      <c r="E2517">
        <v>5901</v>
      </c>
      <c r="F2517">
        <v>133</v>
      </c>
      <c r="K2517">
        <v>1737974</v>
      </c>
      <c r="L2517">
        <v>1661</v>
      </c>
    </row>
    <row r="2518" spans="5:12">
      <c r="E2518">
        <v>11628</v>
      </c>
      <c r="F2518">
        <v>133</v>
      </c>
      <c r="K2518">
        <v>1302968</v>
      </c>
      <c r="L2518">
        <v>1660</v>
      </c>
    </row>
    <row r="2519" spans="5:12">
      <c r="E2519">
        <v>10653</v>
      </c>
      <c r="F2519">
        <v>133</v>
      </c>
      <c r="K2519">
        <v>1706645</v>
      </c>
      <c r="L2519">
        <v>1660</v>
      </c>
    </row>
    <row r="2520" spans="5:12">
      <c r="E2520">
        <v>830</v>
      </c>
      <c r="F2520">
        <v>133</v>
      </c>
      <c r="K2520">
        <v>1013603</v>
      </c>
      <c r="L2520">
        <v>1660</v>
      </c>
    </row>
    <row r="2521" spans="5:12">
      <c r="E2521">
        <v>687</v>
      </c>
      <c r="F2521">
        <v>133</v>
      </c>
      <c r="K2521">
        <v>2429310</v>
      </c>
      <c r="L2521">
        <v>1660</v>
      </c>
    </row>
    <row r="2522" spans="5:12">
      <c r="E2522">
        <v>1311</v>
      </c>
      <c r="F2522">
        <v>133</v>
      </c>
      <c r="K2522">
        <v>73103</v>
      </c>
      <c r="L2522">
        <v>1660</v>
      </c>
    </row>
    <row r="2523" spans="5:12">
      <c r="E2523">
        <v>14159</v>
      </c>
      <c r="F2523">
        <v>133</v>
      </c>
      <c r="K2523">
        <v>769162</v>
      </c>
      <c r="L2523">
        <v>1660</v>
      </c>
    </row>
    <row r="2524" spans="5:12">
      <c r="E2524">
        <v>7296</v>
      </c>
      <c r="F2524">
        <v>133</v>
      </c>
      <c r="K2524">
        <v>1163123</v>
      </c>
      <c r="L2524">
        <v>1659</v>
      </c>
    </row>
    <row r="2525" spans="5:12">
      <c r="E2525">
        <v>8000</v>
      </c>
      <c r="F2525">
        <v>133</v>
      </c>
      <c r="K2525">
        <v>1671223</v>
      </c>
      <c r="L2525">
        <v>1659</v>
      </c>
    </row>
    <row r="2526" spans="5:12">
      <c r="E2526">
        <v>17471</v>
      </c>
      <c r="F2526">
        <v>133</v>
      </c>
      <c r="K2526">
        <v>1176462</v>
      </c>
      <c r="L2526">
        <v>1659</v>
      </c>
    </row>
    <row r="2527" spans="5:12">
      <c r="E2527">
        <v>11312</v>
      </c>
      <c r="F2527">
        <v>133</v>
      </c>
      <c r="K2527">
        <v>666611</v>
      </c>
      <c r="L2527">
        <v>1659</v>
      </c>
    </row>
    <row r="2528" spans="5:12">
      <c r="E2528">
        <v>16496</v>
      </c>
      <c r="F2528">
        <v>133</v>
      </c>
      <c r="K2528">
        <v>1633211</v>
      </c>
      <c r="L2528">
        <v>1659</v>
      </c>
    </row>
    <row r="2529" spans="5:12">
      <c r="E2529">
        <v>9457</v>
      </c>
      <c r="F2529">
        <v>133</v>
      </c>
      <c r="K2529">
        <v>1549174</v>
      </c>
      <c r="L2529">
        <v>1659</v>
      </c>
    </row>
    <row r="2530" spans="5:12">
      <c r="E2530">
        <v>15376</v>
      </c>
      <c r="F2530">
        <v>133</v>
      </c>
      <c r="K2530">
        <v>1354717</v>
      </c>
      <c r="L2530">
        <v>1658</v>
      </c>
    </row>
    <row r="2531" spans="5:12">
      <c r="E2531">
        <v>17202</v>
      </c>
      <c r="F2531">
        <v>134</v>
      </c>
      <c r="K2531">
        <v>1918987</v>
      </c>
      <c r="L2531">
        <v>1658</v>
      </c>
    </row>
    <row r="2532" spans="5:12">
      <c r="E2532">
        <v>16787</v>
      </c>
      <c r="F2532">
        <v>134</v>
      </c>
      <c r="K2532">
        <v>1997103</v>
      </c>
      <c r="L2532">
        <v>1658</v>
      </c>
    </row>
    <row r="2533" spans="5:12">
      <c r="E2533">
        <v>6405</v>
      </c>
      <c r="F2533">
        <v>134</v>
      </c>
      <c r="K2533">
        <v>760924</v>
      </c>
      <c r="L2533">
        <v>1658</v>
      </c>
    </row>
    <row r="2534" spans="5:12">
      <c r="E2534">
        <v>11764</v>
      </c>
      <c r="F2534">
        <v>134</v>
      </c>
      <c r="K2534">
        <v>2645476</v>
      </c>
      <c r="L2534">
        <v>1658</v>
      </c>
    </row>
    <row r="2535" spans="5:12">
      <c r="E2535">
        <v>9269</v>
      </c>
      <c r="F2535">
        <v>134</v>
      </c>
      <c r="K2535">
        <v>2386059</v>
      </c>
      <c r="L2535">
        <v>1658</v>
      </c>
    </row>
    <row r="2536" spans="5:12">
      <c r="E2536">
        <v>10901</v>
      </c>
      <c r="F2536">
        <v>134</v>
      </c>
      <c r="K2536">
        <v>1855394</v>
      </c>
      <c r="L2536">
        <v>1658</v>
      </c>
    </row>
    <row r="2537" spans="5:12">
      <c r="E2537">
        <v>5270</v>
      </c>
      <c r="F2537">
        <v>134</v>
      </c>
      <c r="K2537">
        <v>2440242</v>
      </c>
      <c r="L2537">
        <v>1658</v>
      </c>
    </row>
    <row r="2538" spans="5:12">
      <c r="E2538">
        <v>7078</v>
      </c>
      <c r="F2538">
        <v>134</v>
      </c>
      <c r="K2538">
        <v>1928597</v>
      </c>
      <c r="L2538">
        <v>1658</v>
      </c>
    </row>
    <row r="2539" spans="5:12">
      <c r="E2539">
        <v>16069</v>
      </c>
      <c r="F2539">
        <v>134</v>
      </c>
      <c r="K2539">
        <v>481049</v>
      </c>
      <c r="L2539">
        <v>1657</v>
      </c>
    </row>
    <row r="2540" spans="5:12">
      <c r="E2540">
        <v>9366</v>
      </c>
      <c r="F2540">
        <v>134</v>
      </c>
      <c r="K2540">
        <v>1602924</v>
      </c>
      <c r="L2540">
        <v>1657</v>
      </c>
    </row>
    <row r="2541" spans="5:12">
      <c r="E2541">
        <v>17637</v>
      </c>
      <c r="F2541">
        <v>134</v>
      </c>
      <c r="K2541">
        <v>2125582</v>
      </c>
      <c r="L2541">
        <v>1656</v>
      </c>
    </row>
    <row r="2542" spans="5:12">
      <c r="E2542">
        <v>5207</v>
      </c>
      <c r="F2542">
        <v>134</v>
      </c>
      <c r="K2542">
        <v>2403601</v>
      </c>
      <c r="L2542">
        <v>1656</v>
      </c>
    </row>
    <row r="2543" spans="5:12">
      <c r="E2543">
        <v>2455</v>
      </c>
      <c r="F2543">
        <v>134</v>
      </c>
      <c r="K2543">
        <v>1645377</v>
      </c>
      <c r="L2543">
        <v>1656</v>
      </c>
    </row>
    <row r="2544" spans="5:12">
      <c r="E2544">
        <v>264</v>
      </c>
      <c r="F2544">
        <v>134</v>
      </c>
      <c r="K2544">
        <v>2185058</v>
      </c>
      <c r="L2544">
        <v>1656</v>
      </c>
    </row>
    <row r="2545" spans="5:12">
      <c r="E2545">
        <v>10728</v>
      </c>
      <c r="F2545">
        <v>134</v>
      </c>
      <c r="K2545">
        <v>2530108</v>
      </c>
      <c r="L2545">
        <v>1655</v>
      </c>
    </row>
    <row r="2546" spans="5:12">
      <c r="E2546">
        <v>3753</v>
      </c>
      <c r="F2546">
        <v>134</v>
      </c>
      <c r="K2546">
        <v>356035</v>
      </c>
      <c r="L2546">
        <v>1655</v>
      </c>
    </row>
    <row r="2547" spans="5:12">
      <c r="E2547">
        <v>4425</v>
      </c>
      <c r="F2547">
        <v>134</v>
      </c>
      <c r="K2547">
        <v>923103</v>
      </c>
      <c r="L2547">
        <v>1655</v>
      </c>
    </row>
    <row r="2548" spans="5:12">
      <c r="E2548">
        <v>5049</v>
      </c>
      <c r="F2548">
        <v>134</v>
      </c>
      <c r="K2548">
        <v>2396765</v>
      </c>
      <c r="L2548">
        <v>1655</v>
      </c>
    </row>
    <row r="2549" spans="5:12">
      <c r="E2549">
        <v>5673</v>
      </c>
      <c r="F2549">
        <v>134</v>
      </c>
      <c r="K2549">
        <v>1633009</v>
      </c>
      <c r="L2549">
        <v>1654</v>
      </c>
    </row>
    <row r="2550" spans="5:12">
      <c r="E2550">
        <v>8009</v>
      </c>
      <c r="F2550">
        <v>134</v>
      </c>
      <c r="K2550">
        <v>2318762</v>
      </c>
      <c r="L2550">
        <v>1654</v>
      </c>
    </row>
    <row r="2551" spans="5:12">
      <c r="E2551">
        <v>8729</v>
      </c>
      <c r="F2551">
        <v>134</v>
      </c>
      <c r="K2551">
        <v>1176119</v>
      </c>
      <c r="L2551">
        <v>1654</v>
      </c>
    </row>
    <row r="2552" spans="5:12">
      <c r="E2552">
        <v>7066</v>
      </c>
      <c r="F2552">
        <v>134</v>
      </c>
      <c r="K2552">
        <v>541557</v>
      </c>
      <c r="L2552">
        <v>1654</v>
      </c>
    </row>
    <row r="2553" spans="5:12">
      <c r="E2553">
        <v>11737</v>
      </c>
      <c r="F2553">
        <v>134</v>
      </c>
      <c r="K2553">
        <v>1880766</v>
      </c>
      <c r="L2553">
        <v>1654</v>
      </c>
    </row>
    <row r="2554" spans="5:12">
      <c r="E2554">
        <v>16105</v>
      </c>
      <c r="F2554">
        <v>134</v>
      </c>
      <c r="K2554">
        <v>571538</v>
      </c>
      <c r="L2554">
        <v>1654</v>
      </c>
    </row>
    <row r="2555" spans="5:12">
      <c r="E2555">
        <v>17193</v>
      </c>
      <c r="F2555">
        <v>134</v>
      </c>
      <c r="K2555">
        <v>584100</v>
      </c>
      <c r="L2555">
        <v>1654</v>
      </c>
    </row>
    <row r="2556" spans="5:12">
      <c r="E2556">
        <v>17353</v>
      </c>
      <c r="F2556">
        <v>134</v>
      </c>
      <c r="K2556">
        <v>930113</v>
      </c>
      <c r="L2556">
        <v>1654</v>
      </c>
    </row>
    <row r="2557" spans="5:12">
      <c r="E2557">
        <v>8236</v>
      </c>
      <c r="F2557">
        <v>134</v>
      </c>
      <c r="K2557">
        <v>1918704</v>
      </c>
      <c r="L2557">
        <v>1653</v>
      </c>
    </row>
    <row r="2558" spans="5:12">
      <c r="E2558">
        <v>9245</v>
      </c>
      <c r="F2558">
        <v>134</v>
      </c>
      <c r="K2558">
        <v>385553</v>
      </c>
      <c r="L2558">
        <v>1653</v>
      </c>
    </row>
    <row r="2559" spans="5:12">
      <c r="E2559">
        <v>5102</v>
      </c>
      <c r="F2559">
        <v>134</v>
      </c>
      <c r="K2559">
        <v>1654721</v>
      </c>
      <c r="L2559">
        <v>1653</v>
      </c>
    </row>
    <row r="2560" spans="5:12">
      <c r="E2560">
        <v>8766</v>
      </c>
      <c r="F2560">
        <v>134</v>
      </c>
      <c r="K2560">
        <v>1532433</v>
      </c>
      <c r="L2560">
        <v>1653</v>
      </c>
    </row>
    <row r="2561" spans="5:12">
      <c r="E2561">
        <v>9086</v>
      </c>
      <c r="F2561">
        <v>134</v>
      </c>
      <c r="K2561">
        <v>1511623</v>
      </c>
      <c r="L2561">
        <v>1653</v>
      </c>
    </row>
    <row r="2562" spans="5:12">
      <c r="E2562">
        <v>4191</v>
      </c>
      <c r="F2562">
        <v>134</v>
      </c>
      <c r="K2562">
        <v>2495253</v>
      </c>
      <c r="L2562">
        <v>1653</v>
      </c>
    </row>
    <row r="2563" spans="5:12">
      <c r="E2563">
        <v>8351</v>
      </c>
      <c r="F2563">
        <v>134</v>
      </c>
      <c r="K2563">
        <v>101564</v>
      </c>
      <c r="L2563">
        <v>1653</v>
      </c>
    </row>
    <row r="2564" spans="5:12">
      <c r="E2564">
        <v>7759</v>
      </c>
      <c r="F2564">
        <v>134</v>
      </c>
      <c r="K2564">
        <v>249471</v>
      </c>
      <c r="L2564">
        <v>1653</v>
      </c>
    </row>
    <row r="2565" spans="5:12">
      <c r="E2565">
        <v>7216</v>
      </c>
      <c r="F2565">
        <v>134</v>
      </c>
      <c r="K2565">
        <v>1267783</v>
      </c>
      <c r="L2565">
        <v>1653</v>
      </c>
    </row>
    <row r="2566" spans="5:12">
      <c r="E2566">
        <v>17183</v>
      </c>
      <c r="F2566">
        <v>134</v>
      </c>
      <c r="K2566">
        <v>1579413</v>
      </c>
      <c r="L2566">
        <v>1653</v>
      </c>
    </row>
    <row r="2567" spans="5:12">
      <c r="E2567">
        <v>1184</v>
      </c>
      <c r="F2567">
        <v>134</v>
      </c>
      <c r="K2567">
        <v>1056998</v>
      </c>
      <c r="L2567">
        <v>1653</v>
      </c>
    </row>
    <row r="2568" spans="5:12">
      <c r="E2568">
        <v>4114</v>
      </c>
      <c r="F2568">
        <v>134</v>
      </c>
      <c r="K2568">
        <v>213486</v>
      </c>
      <c r="L2568">
        <v>1653</v>
      </c>
    </row>
    <row r="2569" spans="5:12">
      <c r="E2569">
        <v>5442</v>
      </c>
      <c r="F2569">
        <v>134</v>
      </c>
      <c r="K2569">
        <v>258675</v>
      </c>
      <c r="L2569">
        <v>1653</v>
      </c>
    </row>
    <row r="2570" spans="5:12">
      <c r="E2570">
        <v>11841</v>
      </c>
      <c r="F2570">
        <v>134</v>
      </c>
      <c r="K2570">
        <v>1640271</v>
      </c>
      <c r="L2570">
        <v>1653</v>
      </c>
    </row>
    <row r="2571" spans="5:12">
      <c r="E2571">
        <v>11298</v>
      </c>
      <c r="F2571">
        <v>134</v>
      </c>
      <c r="K2571">
        <v>1970337</v>
      </c>
      <c r="L2571">
        <v>1652</v>
      </c>
    </row>
    <row r="2572" spans="5:12">
      <c r="E2572">
        <v>867</v>
      </c>
      <c r="F2572">
        <v>135</v>
      </c>
      <c r="K2572">
        <v>1697790</v>
      </c>
      <c r="L2572">
        <v>1652</v>
      </c>
    </row>
    <row r="2573" spans="5:12">
      <c r="E2573">
        <v>12579</v>
      </c>
      <c r="F2573">
        <v>135</v>
      </c>
      <c r="K2573">
        <v>1648423</v>
      </c>
      <c r="L2573">
        <v>1652</v>
      </c>
    </row>
    <row r="2574" spans="5:12">
      <c r="E2574">
        <v>8276</v>
      </c>
      <c r="F2574">
        <v>135</v>
      </c>
      <c r="K2574">
        <v>862644</v>
      </c>
      <c r="L2574">
        <v>1652</v>
      </c>
    </row>
    <row r="2575" spans="5:12">
      <c r="E2575">
        <v>8724</v>
      </c>
      <c r="F2575">
        <v>135</v>
      </c>
      <c r="K2575">
        <v>595054</v>
      </c>
      <c r="L2575">
        <v>1652</v>
      </c>
    </row>
    <row r="2576" spans="5:12">
      <c r="E2576">
        <v>17011</v>
      </c>
      <c r="F2576">
        <v>135</v>
      </c>
      <c r="K2576">
        <v>384710</v>
      </c>
      <c r="L2576">
        <v>1651</v>
      </c>
    </row>
    <row r="2577" spans="5:12">
      <c r="E2577">
        <v>4469</v>
      </c>
      <c r="F2577">
        <v>135</v>
      </c>
      <c r="K2577">
        <v>1041552</v>
      </c>
      <c r="L2577">
        <v>1651</v>
      </c>
    </row>
    <row r="2578" spans="5:12">
      <c r="E2578">
        <v>6789</v>
      </c>
      <c r="F2578">
        <v>135</v>
      </c>
      <c r="K2578">
        <v>185495</v>
      </c>
      <c r="L2578">
        <v>1651</v>
      </c>
    </row>
    <row r="2579" spans="5:12">
      <c r="E2579">
        <v>8341</v>
      </c>
      <c r="F2579">
        <v>135</v>
      </c>
      <c r="K2579">
        <v>465885</v>
      </c>
      <c r="L2579">
        <v>1650</v>
      </c>
    </row>
    <row r="2580" spans="5:12">
      <c r="E2580">
        <v>9493</v>
      </c>
      <c r="F2580">
        <v>135</v>
      </c>
      <c r="K2580">
        <v>613651</v>
      </c>
      <c r="L2580">
        <v>1650</v>
      </c>
    </row>
    <row r="2581" spans="5:12">
      <c r="E2581">
        <v>1493</v>
      </c>
      <c r="F2581">
        <v>135</v>
      </c>
      <c r="K2581">
        <v>273945</v>
      </c>
      <c r="L2581">
        <v>1650</v>
      </c>
    </row>
    <row r="2582" spans="5:12">
      <c r="E2582">
        <v>3445</v>
      </c>
      <c r="F2582">
        <v>135</v>
      </c>
      <c r="K2582">
        <v>1328011</v>
      </c>
      <c r="L2582">
        <v>1650</v>
      </c>
    </row>
    <row r="2583" spans="5:12">
      <c r="E2583">
        <v>4022</v>
      </c>
      <c r="F2583">
        <v>135</v>
      </c>
      <c r="K2583">
        <v>337793</v>
      </c>
      <c r="L2583">
        <v>1649</v>
      </c>
    </row>
    <row r="2584" spans="5:12">
      <c r="E2584">
        <v>6246</v>
      </c>
      <c r="F2584">
        <v>135</v>
      </c>
      <c r="K2584">
        <v>1145003</v>
      </c>
      <c r="L2584">
        <v>1649</v>
      </c>
    </row>
    <row r="2585" spans="5:12">
      <c r="E2585">
        <v>3206</v>
      </c>
      <c r="F2585">
        <v>135</v>
      </c>
      <c r="K2585">
        <v>2401136</v>
      </c>
      <c r="L2585">
        <v>1649</v>
      </c>
    </row>
    <row r="2586" spans="5:12">
      <c r="E2586">
        <v>12024</v>
      </c>
      <c r="F2586">
        <v>135</v>
      </c>
      <c r="K2586">
        <v>476765</v>
      </c>
      <c r="L2586">
        <v>1649</v>
      </c>
    </row>
    <row r="2587" spans="5:12">
      <c r="E2587">
        <v>10346</v>
      </c>
      <c r="F2587">
        <v>135</v>
      </c>
      <c r="K2587">
        <v>1718527</v>
      </c>
      <c r="L2587">
        <v>1649</v>
      </c>
    </row>
    <row r="2588" spans="5:12">
      <c r="E2588">
        <v>7498</v>
      </c>
      <c r="F2588">
        <v>135</v>
      </c>
      <c r="K2588">
        <v>1884816</v>
      </c>
      <c r="L2588">
        <v>1649</v>
      </c>
    </row>
    <row r="2589" spans="5:12">
      <c r="E2589">
        <v>12762</v>
      </c>
      <c r="F2589">
        <v>135</v>
      </c>
      <c r="K2589">
        <v>2057611</v>
      </c>
      <c r="L2589">
        <v>1649</v>
      </c>
    </row>
    <row r="2590" spans="5:12">
      <c r="E2590">
        <v>8939</v>
      </c>
      <c r="F2590">
        <v>135</v>
      </c>
      <c r="K2590">
        <v>1540380</v>
      </c>
      <c r="L2590">
        <v>1649</v>
      </c>
    </row>
    <row r="2591" spans="5:12">
      <c r="E2591">
        <v>1275</v>
      </c>
      <c r="F2591">
        <v>135</v>
      </c>
      <c r="K2591">
        <v>2621150</v>
      </c>
      <c r="L2591">
        <v>1648</v>
      </c>
    </row>
    <row r="2592" spans="5:12">
      <c r="E2592">
        <v>10475</v>
      </c>
      <c r="F2592">
        <v>135</v>
      </c>
      <c r="K2592">
        <v>387633</v>
      </c>
      <c r="L2592">
        <v>1648</v>
      </c>
    </row>
    <row r="2593" spans="5:12">
      <c r="E2593">
        <v>15194</v>
      </c>
      <c r="F2593">
        <v>135</v>
      </c>
      <c r="K2593">
        <v>459145</v>
      </c>
      <c r="L2593">
        <v>1648</v>
      </c>
    </row>
    <row r="2594" spans="5:12">
      <c r="E2594">
        <v>3660</v>
      </c>
      <c r="F2594">
        <v>135</v>
      </c>
      <c r="K2594">
        <v>2128219</v>
      </c>
      <c r="L2594">
        <v>1648</v>
      </c>
    </row>
    <row r="2595" spans="5:12">
      <c r="E2595">
        <v>12012</v>
      </c>
      <c r="F2595">
        <v>135</v>
      </c>
      <c r="K2595">
        <v>1731106</v>
      </c>
      <c r="L2595">
        <v>1648</v>
      </c>
    </row>
    <row r="2596" spans="5:12">
      <c r="E2596">
        <v>2253</v>
      </c>
      <c r="F2596">
        <v>135</v>
      </c>
      <c r="K2596">
        <v>1890809</v>
      </c>
      <c r="L2596">
        <v>1648</v>
      </c>
    </row>
    <row r="2597" spans="5:12">
      <c r="E2597">
        <v>4958</v>
      </c>
      <c r="F2597">
        <v>135</v>
      </c>
      <c r="K2597">
        <v>200098</v>
      </c>
      <c r="L2597">
        <v>1647</v>
      </c>
    </row>
    <row r="2598" spans="5:12">
      <c r="E2598">
        <v>3358</v>
      </c>
      <c r="F2598">
        <v>135</v>
      </c>
      <c r="K2598">
        <v>2136912</v>
      </c>
      <c r="L2598">
        <v>1647</v>
      </c>
    </row>
    <row r="2599" spans="5:12">
      <c r="E2599">
        <v>11790</v>
      </c>
      <c r="F2599">
        <v>135</v>
      </c>
      <c r="K2599">
        <v>2138857</v>
      </c>
      <c r="L2599">
        <v>1647</v>
      </c>
    </row>
    <row r="2600" spans="5:12">
      <c r="E2600">
        <v>16398</v>
      </c>
      <c r="F2600">
        <v>135</v>
      </c>
      <c r="K2600">
        <v>443193</v>
      </c>
      <c r="L2600">
        <v>1647</v>
      </c>
    </row>
    <row r="2601" spans="5:12">
      <c r="E2601">
        <v>9599</v>
      </c>
      <c r="F2601">
        <v>135</v>
      </c>
      <c r="K2601">
        <v>37797</v>
      </c>
      <c r="L2601">
        <v>1647</v>
      </c>
    </row>
    <row r="2602" spans="5:12">
      <c r="E2602">
        <v>5088</v>
      </c>
      <c r="F2602">
        <v>135</v>
      </c>
      <c r="K2602">
        <v>1104884</v>
      </c>
      <c r="L2602">
        <v>1647</v>
      </c>
    </row>
    <row r="2603" spans="5:12">
      <c r="E2603">
        <v>6000</v>
      </c>
      <c r="F2603">
        <v>135</v>
      </c>
      <c r="K2603">
        <v>1078800</v>
      </c>
      <c r="L2603">
        <v>1647</v>
      </c>
    </row>
    <row r="2604" spans="5:12">
      <c r="E2604">
        <v>10400</v>
      </c>
      <c r="F2604">
        <v>135</v>
      </c>
      <c r="K2604">
        <v>1719990</v>
      </c>
      <c r="L2604">
        <v>1646</v>
      </c>
    </row>
    <row r="2605" spans="5:12">
      <c r="E2605">
        <v>14863</v>
      </c>
      <c r="F2605">
        <v>135</v>
      </c>
      <c r="K2605">
        <v>1406633</v>
      </c>
      <c r="L2605">
        <v>1646</v>
      </c>
    </row>
    <row r="2606" spans="5:12">
      <c r="E2606">
        <v>3088</v>
      </c>
      <c r="F2606">
        <v>135</v>
      </c>
      <c r="K2606">
        <v>1746378</v>
      </c>
      <c r="L2606">
        <v>1645</v>
      </c>
    </row>
    <row r="2607" spans="5:12">
      <c r="E2607">
        <v>5649</v>
      </c>
      <c r="F2607">
        <v>135</v>
      </c>
      <c r="K2607">
        <v>1229545</v>
      </c>
      <c r="L2607">
        <v>1645</v>
      </c>
    </row>
    <row r="2608" spans="5:12">
      <c r="E2608">
        <v>14000</v>
      </c>
      <c r="F2608">
        <v>135</v>
      </c>
      <c r="K2608">
        <v>270174</v>
      </c>
      <c r="L2608">
        <v>1645</v>
      </c>
    </row>
    <row r="2609" spans="5:12">
      <c r="E2609">
        <v>6865</v>
      </c>
      <c r="F2609">
        <v>135</v>
      </c>
      <c r="K2609">
        <v>1534677</v>
      </c>
      <c r="L2609">
        <v>1645</v>
      </c>
    </row>
    <row r="2610" spans="5:12">
      <c r="E2610">
        <v>17729</v>
      </c>
      <c r="F2610">
        <v>135</v>
      </c>
      <c r="K2610">
        <v>2233293</v>
      </c>
      <c r="L2610">
        <v>1644</v>
      </c>
    </row>
    <row r="2611" spans="5:12">
      <c r="E2611">
        <v>2210</v>
      </c>
      <c r="F2611">
        <v>135</v>
      </c>
      <c r="K2611">
        <v>2405311</v>
      </c>
      <c r="L2611">
        <v>1644</v>
      </c>
    </row>
    <row r="2612" spans="5:12">
      <c r="E2612">
        <v>4307</v>
      </c>
      <c r="F2612">
        <v>135</v>
      </c>
      <c r="K2612">
        <v>74427</v>
      </c>
      <c r="L2612">
        <v>1644</v>
      </c>
    </row>
    <row r="2613" spans="5:12">
      <c r="E2613">
        <v>4755</v>
      </c>
      <c r="F2613">
        <v>135</v>
      </c>
      <c r="K2613">
        <v>1020195</v>
      </c>
      <c r="L2613">
        <v>1644</v>
      </c>
    </row>
    <row r="2614" spans="5:12">
      <c r="E2614">
        <v>11874</v>
      </c>
      <c r="F2614">
        <v>135</v>
      </c>
      <c r="K2614">
        <v>1829594</v>
      </c>
      <c r="L2614">
        <v>1643</v>
      </c>
    </row>
    <row r="2615" spans="5:12">
      <c r="E2615">
        <v>16578</v>
      </c>
      <c r="F2615">
        <v>136</v>
      </c>
      <c r="K2615">
        <v>767816</v>
      </c>
      <c r="L2615">
        <v>1643</v>
      </c>
    </row>
    <row r="2616" spans="5:12">
      <c r="E2616">
        <v>14787</v>
      </c>
      <c r="F2616">
        <v>136</v>
      </c>
      <c r="K2616">
        <v>266172</v>
      </c>
      <c r="L2616">
        <v>1643</v>
      </c>
    </row>
    <row r="2617" spans="5:12">
      <c r="E2617">
        <v>948</v>
      </c>
      <c r="F2617">
        <v>136</v>
      </c>
      <c r="K2617">
        <v>1830265</v>
      </c>
      <c r="L2617">
        <v>1643</v>
      </c>
    </row>
    <row r="2618" spans="5:12">
      <c r="E2618">
        <v>4597</v>
      </c>
      <c r="F2618">
        <v>136</v>
      </c>
      <c r="K2618">
        <v>823101</v>
      </c>
      <c r="L2618">
        <v>1643</v>
      </c>
    </row>
    <row r="2619" spans="5:12">
      <c r="E2619">
        <v>14117</v>
      </c>
      <c r="F2619">
        <v>136</v>
      </c>
      <c r="K2619">
        <v>896309</v>
      </c>
      <c r="L2619">
        <v>1643</v>
      </c>
    </row>
    <row r="2620" spans="5:12">
      <c r="E2620">
        <v>5990</v>
      </c>
      <c r="F2620">
        <v>136</v>
      </c>
      <c r="K2620">
        <v>391012</v>
      </c>
      <c r="L2620">
        <v>1643</v>
      </c>
    </row>
    <row r="2621" spans="5:12">
      <c r="E2621">
        <v>2966</v>
      </c>
      <c r="F2621">
        <v>136</v>
      </c>
      <c r="K2621">
        <v>1322839</v>
      </c>
      <c r="L2621">
        <v>1643</v>
      </c>
    </row>
    <row r="2622" spans="5:12">
      <c r="E2622">
        <v>15318</v>
      </c>
      <c r="F2622">
        <v>136</v>
      </c>
      <c r="K2622">
        <v>319119</v>
      </c>
      <c r="L2622">
        <v>1642</v>
      </c>
    </row>
    <row r="2623" spans="5:12">
      <c r="E2623">
        <v>12807</v>
      </c>
      <c r="F2623">
        <v>136</v>
      </c>
      <c r="K2623">
        <v>327577</v>
      </c>
      <c r="L2623">
        <v>1642</v>
      </c>
    </row>
    <row r="2624" spans="5:12">
      <c r="E2624">
        <v>8360</v>
      </c>
      <c r="F2624">
        <v>136</v>
      </c>
      <c r="K2624">
        <v>382633</v>
      </c>
      <c r="L2624">
        <v>1642</v>
      </c>
    </row>
    <row r="2625" spans="5:12">
      <c r="E2625">
        <v>9881</v>
      </c>
      <c r="F2625">
        <v>136</v>
      </c>
      <c r="K2625">
        <v>2550838</v>
      </c>
      <c r="L2625">
        <v>1641</v>
      </c>
    </row>
    <row r="2626" spans="5:12">
      <c r="E2626">
        <v>6938</v>
      </c>
      <c r="F2626">
        <v>136</v>
      </c>
      <c r="K2626">
        <v>2604824</v>
      </c>
      <c r="L2626">
        <v>1641</v>
      </c>
    </row>
    <row r="2627" spans="5:12">
      <c r="E2627">
        <v>16057</v>
      </c>
      <c r="F2627">
        <v>136</v>
      </c>
      <c r="K2627">
        <v>794215</v>
      </c>
      <c r="L2627">
        <v>1641</v>
      </c>
    </row>
    <row r="2628" spans="5:12">
      <c r="E2628">
        <v>1850</v>
      </c>
      <c r="F2628">
        <v>136</v>
      </c>
      <c r="K2628">
        <v>2192840</v>
      </c>
      <c r="L2628">
        <v>1641</v>
      </c>
    </row>
    <row r="2629" spans="5:12">
      <c r="E2629">
        <v>10154</v>
      </c>
      <c r="F2629">
        <v>136</v>
      </c>
      <c r="K2629">
        <v>982709</v>
      </c>
      <c r="L2629">
        <v>1641</v>
      </c>
    </row>
    <row r="2630" spans="5:12">
      <c r="E2630">
        <v>2138</v>
      </c>
      <c r="F2630">
        <v>136</v>
      </c>
      <c r="K2630">
        <v>542848</v>
      </c>
      <c r="L2630">
        <v>1641</v>
      </c>
    </row>
    <row r="2631" spans="5:12">
      <c r="E2631">
        <v>10410</v>
      </c>
      <c r="F2631">
        <v>136</v>
      </c>
      <c r="K2631">
        <v>933837</v>
      </c>
      <c r="L2631">
        <v>1641</v>
      </c>
    </row>
    <row r="2632" spans="5:12">
      <c r="E2632">
        <v>4443</v>
      </c>
      <c r="F2632">
        <v>136</v>
      </c>
      <c r="K2632">
        <v>1467105</v>
      </c>
      <c r="L2632">
        <v>1640</v>
      </c>
    </row>
    <row r="2633" spans="5:12">
      <c r="E2633">
        <v>14714</v>
      </c>
      <c r="F2633">
        <v>136</v>
      </c>
      <c r="K2633">
        <v>1502539</v>
      </c>
      <c r="L2633">
        <v>1640</v>
      </c>
    </row>
    <row r="2634" spans="5:12">
      <c r="E2634">
        <v>10987</v>
      </c>
      <c r="F2634">
        <v>136</v>
      </c>
      <c r="K2634">
        <v>269689</v>
      </c>
      <c r="L2634">
        <v>1639</v>
      </c>
    </row>
    <row r="2635" spans="5:12">
      <c r="E2635">
        <v>14059</v>
      </c>
      <c r="F2635">
        <v>136</v>
      </c>
      <c r="K2635">
        <v>1127274</v>
      </c>
      <c r="L2635">
        <v>1639</v>
      </c>
    </row>
    <row r="2636" spans="5:12">
      <c r="E2636">
        <v>6557</v>
      </c>
      <c r="F2636">
        <v>136</v>
      </c>
      <c r="K2636">
        <v>507873</v>
      </c>
      <c r="L2636">
        <v>1639</v>
      </c>
    </row>
    <row r="2637" spans="5:12">
      <c r="E2637">
        <v>11756</v>
      </c>
      <c r="F2637">
        <v>136</v>
      </c>
      <c r="K2637">
        <v>2525542</v>
      </c>
      <c r="L2637">
        <v>1639</v>
      </c>
    </row>
    <row r="2638" spans="5:12">
      <c r="E2638">
        <v>653</v>
      </c>
      <c r="F2638">
        <v>136</v>
      </c>
      <c r="K2638">
        <v>1094850</v>
      </c>
      <c r="L2638">
        <v>1638</v>
      </c>
    </row>
    <row r="2639" spans="5:12">
      <c r="E2639">
        <v>17068</v>
      </c>
      <c r="F2639">
        <v>136</v>
      </c>
      <c r="K2639">
        <v>465414</v>
      </c>
      <c r="L2639">
        <v>1638</v>
      </c>
    </row>
    <row r="2640" spans="5:12">
      <c r="E2640">
        <v>14988</v>
      </c>
      <c r="F2640">
        <v>136</v>
      </c>
      <c r="K2640">
        <v>8121</v>
      </c>
      <c r="L2640">
        <v>1638</v>
      </c>
    </row>
    <row r="2641" spans="5:12">
      <c r="E2641">
        <v>14205</v>
      </c>
      <c r="F2641">
        <v>136</v>
      </c>
      <c r="K2641">
        <v>1939221</v>
      </c>
      <c r="L2641">
        <v>1638</v>
      </c>
    </row>
    <row r="2642" spans="5:12">
      <c r="E2642">
        <v>6622</v>
      </c>
      <c r="F2642">
        <v>136</v>
      </c>
      <c r="K2642">
        <v>2556523</v>
      </c>
      <c r="L2642">
        <v>1638</v>
      </c>
    </row>
    <row r="2643" spans="5:12">
      <c r="E2643">
        <v>910</v>
      </c>
      <c r="F2643">
        <v>136</v>
      </c>
      <c r="K2643">
        <v>1966687</v>
      </c>
      <c r="L2643">
        <v>1638</v>
      </c>
    </row>
    <row r="2644" spans="5:12">
      <c r="E2644">
        <v>1822</v>
      </c>
      <c r="F2644">
        <v>136</v>
      </c>
      <c r="K2644">
        <v>364618</v>
      </c>
      <c r="L2644">
        <v>1638</v>
      </c>
    </row>
    <row r="2645" spans="5:12">
      <c r="E2645">
        <v>15709</v>
      </c>
      <c r="F2645">
        <v>136</v>
      </c>
      <c r="K2645">
        <v>2051538</v>
      </c>
      <c r="L2645">
        <v>1638</v>
      </c>
    </row>
    <row r="2646" spans="5:12">
      <c r="E2646">
        <v>12590</v>
      </c>
      <c r="F2646">
        <v>136</v>
      </c>
      <c r="K2646">
        <v>2059738</v>
      </c>
      <c r="L2646">
        <v>1638</v>
      </c>
    </row>
    <row r="2647" spans="5:12">
      <c r="E2647">
        <v>7423</v>
      </c>
      <c r="F2647">
        <v>136</v>
      </c>
      <c r="K2647">
        <v>2452906</v>
      </c>
      <c r="L2647">
        <v>1638</v>
      </c>
    </row>
    <row r="2648" spans="5:12">
      <c r="E2648">
        <v>16990</v>
      </c>
      <c r="F2648">
        <v>136</v>
      </c>
      <c r="K2648">
        <v>1215094</v>
      </c>
      <c r="L2648">
        <v>1637</v>
      </c>
    </row>
    <row r="2649" spans="5:12">
      <c r="E2649">
        <v>4065</v>
      </c>
      <c r="F2649">
        <v>136</v>
      </c>
      <c r="K2649">
        <v>910244</v>
      </c>
      <c r="L2649">
        <v>1637</v>
      </c>
    </row>
    <row r="2650" spans="5:12">
      <c r="E2650">
        <v>4113</v>
      </c>
      <c r="F2650">
        <v>136</v>
      </c>
      <c r="K2650">
        <v>2115908</v>
      </c>
      <c r="L2650">
        <v>1637</v>
      </c>
    </row>
    <row r="2651" spans="5:12">
      <c r="E2651">
        <v>6305</v>
      </c>
      <c r="F2651">
        <v>136</v>
      </c>
      <c r="K2651">
        <v>2266166</v>
      </c>
      <c r="L2651">
        <v>1637</v>
      </c>
    </row>
    <row r="2652" spans="5:12">
      <c r="E2652">
        <v>9361</v>
      </c>
      <c r="F2652">
        <v>136</v>
      </c>
      <c r="K2652">
        <v>33430</v>
      </c>
      <c r="L2652">
        <v>1637</v>
      </c>
    </row>
    <row r="2653" spans="5:12">
      <c r="E2653">
        <v>2273</v>
      </c>
      <c r="F2653">
        <v>136</v>
      </c>
      <c r="K2653">
        <v>2234535</v>
      </c>
      <c r="L2653">
        <v>1637</v>
      </c>
    </row>
    <row r="2654" spans="5:12">
      <c r="E2654">
        <v>7282</v>
      </c>
      <c r="F2654">
        <v>136</v>
      </c>
      <c r="K2654">
        <v>2259898</v>
      </c>
      <c r="L2654">
        <v>1637</v>
      </c>
    </row>
    <row r="2655" spans="5:12">
      <c r="E2655">
        <v>9538</v>
      </c>
      <c r="F2655">
        <v>136</v>
      </c>
      <c r="K2655">
        <v>1935981</v>
      </c>
      <c r="L2655">
        <v>1636</v>
      </c>
    </row>
    <row r="2656" spans="5:12">
      <c r="E2656">
        <v>13026</v>
      </c>
      <c r="F2656">
        <v>136</v>
      </c>
      <c r="K2656">
        <v>541376</v>
      </c>
      <c r="L2656">
        <v>1636</v>
      </c>
    </row>
    <row r="2657" spans="5:12">
      <c r="E2657">
        <v>8787</v>
      </c>
      <c r="F2657">
        <v>137</v>
      </c>
      <c r="K2657">
        <v>895443</v>
      </c>
      <c r="L2657">
        <v>1636</v>
      </c>
    </row>
    <row r="2658" spans="5:12">
      <c r="E2658">
        <v>16962</v>
      </c>
      <c r="F2658">
        <v>137</v>
      </c>
      <c r="K2658">
        <v>2406150</v>
      </c>
      <c r="L2658">
        <v>1636</v>
      </c>
    </row>
    <row r="2659" spans="5:12">
      <c r="E2659">
        <v>4436</v>
      </c>
      <c r="F2659">
        <v>137</v>
      </c>
      <c r="K2659">
        <v>2548965</v>
      </c>
      <c r="L2659">
        <v>1636</v>
      </c>
    </row>
    <row r="2660" spans="5:12">
      <c r="E2660">
        <v>12340</v>
      </c>
      <c r="F2660">
        <v>137</v>
      </c>
      <c r="K2660">
        <v>2274438</v>
      </c>
      <c r="L2660">
        <v>1636</v>
      </c>
    </row>
    <row r="2661" spans="5:12">
      <c r="E2661">
        <v>5365</v>
      </c>
      <c r="F2661">
        <v>137</v>
      </c>
      <c r="K2661">
        <v>2219287</v>
      </c>
      <c r="L2661">
        <v>1635</v>
      </c>
    </row>
    <row r="2662" spans="5:12">
      <c r="E2662">
        <v>6469</v>
      </c>
      <c r="F2662">
        <v>137</v>
      </c>
      <c r="K2662">
        <v>692048</v>
      </c>
      <c r="L2662">
        <v>1635</v>
      </c>
    </row>
    <row r="2663" spans="5:12">
      <c r="E2663">
        <v>3429</v>
      </c>
      <c r="F2663">
        <v>137</v>
      </c>
      <c r="K2663">
        <v>1312635</v>
      </c>
      <c r="L2663">
        <v>1635</v>
      </c>
    </row>
    <row r="2664" spans="5:12">
      <c r="E2664">
        <v>870</v>
      </c>
      <c r="F2664">
        <v>137</v>
      </c>
      <c r="K2664">
        <v>2078245</v>
      </c>
      <c r="L2664">
        <v>1634</v>
      </c>
    </row>
    <row r="2665" spans="5:12">
      <c r="E2665">
        <v>15941</v>
      </c>
      <c r="F2665">
        <v>137</v>
      </c>
      <c r="K2665">
        <v>1196131</v>
      </c>
      <c r="L2665">
        <v>1634</v>
      </c>
    </row>
    <row r="2666" spans="5:12">
      <c r="E2666">
        <v>12454</v>
      </c>
      <c r="F2666">
        <v>137</v>
      </c>
      <c r="K2666">
        <v>20774</v>
      </c>
      <c r="L2666">
        <v>1634</v>
      </c>
    </row>
    <row r="2667" spans="5:12">
      <c r="E2667">
        <v>13782</v>
      </c>
      <c r="F2667">
        <v>137</v>
      </c>
      <c r="K2667">
        <v>1088988</v>
      </c>
      <c r="L2667">
        <v>1634</v>
      </c>
    </row>
    <row r="2668" spans="5:12">
      <c r="E2668">
        <v>7287</v>
      </c>
      <c r="F2668">
        <v>137</v>
      </c>
      <c r="K2668">
        <v>2107198</v>
      </c>
      <c r="L2668">
        <v>1634</v>
      </c>
    </row>
    <row r="2669" spans="5:12">
      <c r="E2669">
        <v>16726</v>
      </c>
      <c r="F2669">
        <v>137</v>
      </c>
      <c r="K2669">
        <v>1279939</v>
      </c>
      <c r="L2669">
        <v>1634</v>
      </c>
    </row>
    <row r="2670" spans="5:12">
      <c r="E2670">
        <v>9063</v>
      </c>
      <c r="F2670">
        <v>137</v>
      </c>
      <c r="K2670">
        <v>1851867</v>
      </c>
      <c r="L2670">
        <v>1634</v>
      </c>
    </row>
    <row r="2671" spans="5:12">
      <c r="E2671">
        <v>9895</v>
      </c>
      <c r="F2671">
        <v>137</v>
      </c>
      <c r="K2671">
        <v>1838526</v>
      </c>
      <c r="L2671">
        <v>1633</v>
      </c>
    </row>
    <row r="2672" spans="5:12">
      <c r="E2672">
        <v>3607</v>
      </c>
      <c r="F2672">
        <v>137</v>
      </c>
      <c r="K2672">
        <v>1795694</v>
      </c>
      <c r="L2672">
        <v>1633</v>
      </c>
    </row>
    <row r="2673" spans="5:12">
      <c r="E2673">
        <v>17673</v>
      </c>
      <c r="F2673">
        <v>137</v>
      </c>
      <c r="K2673">
        <v>2403533</v>
      </c>
      <c r="L2673">
        <v>1633</v>
      </c>
    </row>
    <row r="2674" spans="5:12">
      <c r="E2674">
        <v>11146</v>
      </c>
      <c r="F2674">
        <v>137</v>
      </c>
      <c r="K2674">
        <v>1546549</v>
      </c>
      <c r="L2674">
        <v>1633</v>
      </c>
    </row>
    <row r="2675" spans="5:12">
      <c r="E2675">
        <v>9803</v>
      </c>
      <c r="F2675">
        <v>137</v>
      </c>
      <c r="K2675">
        <v>2465288</v>
      </c>
      <c r="L2675">
        <v>1633</v>
      </c>
    </row>
    <row r="2676" spans="5:12">
      <c r="E2676">
        <v>12475</v>
      </c>
      <c r="F2676">
        <v>137</v>
      </c>
      <c r="K2676">
        <v>454519</v>
      </c>
      <c r="L2676">
        <v>1632</v>
      </c>
    </row>
    <row r="2677" spans="5:12">
      <c r="E2677">
        <v>5756</v>
      </c>
      <c r="F2677">
        <v>137</v>
      </c>
      <c r="K2677">
        <v>780334</v>
      </c>
      <c r="L2677">
        <v>1632</v>
      </c>
    </row>
    <row r="2678" spans="5:12">
      <c r="E2678">
        <v>14523</v>
      </c>
      <c r="F2678">
        <v>137</v>
      </c>
      <c r="K2678">
        <v>2610031</v>
      </c>
      <c r="L2678">
        <v>1632</v>
      </c>
    </row>
    <row r="2679" spans="5:12">
      <c r="E2679">
        <v>1052</v>
      </c>
      <c r="F2679">
        <v>137</v>
      </c>
      <c r="K2679">
        <v>1597736</v>
      </c>
      <c r="L2679">
        <v>1632</v>
      </c>
    </row>
    <row r="2680" spans="5:12">
      <c r="E2680">
        <v>1868</v>
      </c>
      <c r="F2680">
        <v>137</v>
      </c>
      <c r="K2680">
        <v>2092076</v>
      </c>
      <c r="L2680">
        <v>1631</v>
      </c>
    </row>
    <row r="2681" spans="5:12">
      <c r="E2681">
        <v>2540</v>
      </c>
      <c r="F2681">
        <v>137</v>
      </c>
      <c r="K2681">
        <v>1691090</v>
      </c>
      <c r="L2681">
        <v>1631</v>
      </c>
    </row>
    <row r="2682" spans="5:12">
      <c r="E2682">
        <v>15371</v>
      </c>
      <c r="F2682">
        <v>137</v>
      </c>
      <c r="K2682">
        <v>453239</v>
      </c>
      <c r="L2682">
        <v>1631</v>
      </c>
    </row>
    <row r="2683" spans="5:12">
      <c r="E2683">
        <v>6621</v>
      </c>
      <c r="F2683">
        <v>137</v>
      </c>
      <c r="K2683">
        <v>1750785</v>
      </c>
      <c r="L2683">
        <v>1631</v>
      </c>
    </row>
    <row r="2684" spans="5:12">
      <c r="E2684">
        <v>2125</v>
      </c>
      <c r="F2684">
        <v>137</v>
      </c>
      <c r="K2684">
        <v>295708</v>
      </c>
      <c r="L2684">
        <v>1631</v>
      </c>
    </row>
    <row r="2685" spans="5:12">
      <c r="E2685">
        <v>5470</v>
      </c>
      <c r="F2685">
        <v>137</v>
      </c>
      <c r="K2685">
        <v>460419</v>
      </c>
      <c r="L2685">
        <v>1631</v>
      </c>
    </row>
    <row r="2686" spans="5:12">
      <c r="E2686">
        <v>17118</v>
      </c>
      <c r="F2686">
        <v>137</v>
      </c>
      <c r="K2686">
        <v>2025463</v>
      </c>
      <c r="L2686">
        <v>1630</v>
      </c>
    </row>
    <row r="2687" spans="5:12">
      <c r="E2687">
        <v>10335</v>
      </c>
      <c r="F2687">
        <v>137</v>
      </c>
      <c r="K2687">
        <v>1937631</v>
      </c>
      <c r="L2687">
        <v>1630</v>
      </c>
    </row>
    <row r="2688" spans="5:12">
      <c r="E2688">
        <v>10943</v>
      </c>
      <c r="F2688">
        <v>137</v>
      </c>
      <c r="K2688">
        <v>731217</v>
      </c>
      <c r="L2688">
        <v>1630</v>
      </c>
    </row>
    <row r="2689" spans="5:12">
      <c r="E2689">
        <v>12431</v>
      </c>
      <c r="F2689">
        <v>137</v>
      </c>
      <c r="K2689">
        <v>1510943</v>
      </c>
      <c r="L2689">
        <v>1630</v>
      </c>
    </row>
    <row r="2690" spans="5:12">
      <c r="E2690">
        <v>592</v>
      </c>
      <c r="F2690">
        <v>137</v>
      </c>
      <c r="K2690">
        <v>3458</v>
      </c>
      <c r="L2690">
        <v>1630</v>
      </c>
    </row>
    <row r="2691" spans="5:12">
      <c r="E2691">
        <v>17439</v>
      </c>
      <c r="F2691">
        <v>137</v>
      </c>
      <c r="K2691">
        <v>2073799</v>
      </c>
      <c r="L2691">
        <v>1630</v>
      </c>
    </row>
    <row r="2692" spans="5:12">
      <c r="E2692">
        <v>11120</v>
      </c>
      <c r="F2692">
        <v>137</v>
      </c>
      <c r="K2692">
        <v>638998</v>
      </c>
      <c r="L2692">
        <v>1630</v>
      </c>
    </row>
    <row r="2693" spans="5:12">
      <c r="E2693">
        <v>4737</v>
      </c>
      <c r="F2693">
        <v>137</v>
      </c>
      <c r="K2693">
        <v>965381</v>
      </c>
      <c r="L2693">
        <v>1630</v>
      </c>
    </row>
    <row r="2694" spans="5:12">
      <c r="E2694">
        <v>11808</v>
      </c>
      <c r="F2694">
        <v>137</v>
      </c>
      <c r="K2694">
        <v>2371144</v>
      </c>
      <c r="L2694">
        <v>1630</v>
      </c>
    </row>
    <row r="2695" spans="5:12">
      <c r="E2695">
        <v>14880</v>
      </c>
      <c r="F2695">
        <v>137</v>
      </c>
      <c r="K2695">
        <v>819822</v>
      </c>
      <c r="L2695">
        <v>1630</v>
      </c>
    </row>
    <row r="2696" spans="5:12">
      <c r="E2696">
        <v>11729</v>
      </c>
      <c r="F2696">
        <v>137</v>
      </c>
      <c r="K2696">
        <v>381828</v>
      </c>
      <c r="L2696">
        <v>1630</v>
      </c>
    </row>
    <row r="2697" spans="5:12">
      <c r="E2697">
        <v>450</v>
      </c>
      <c r="F2697">
        <v>137</v>
      </c>
      <c r="K2697">
        <v>2496628</v>
      </c>
      <c r="L2697">
        <v>1629</v>
      </c>
    </row>
    <row r="2698" spans="5:12">
      <c r="E2698">
        <v>8658</v>
      </c>
      <c r="F2698">
        <v>137</v>
      </c>
      <c r="K2698">
        <v>2073205</v>
      </c>
      <c r="L2698">
        <v>1629</v>
      </c>
    </row>
    <row r="2699" spans="5:12">
      <c r="E2699">
        <v>1763</v>
      </c>
      <c r="F2699">
        <v>138</v>
      </c>
      <c r="K2699">
        <v>6629</v>
      </c>
      <c r="L2699">
        <v>1629</v>
      </c>
    </row>
    <row r="2700" spans="5:12">
      <c r="E2700">
        <v>2035</v>
      </c>
      <c r="F2700">
        <v>138</v>
      </c>
      <c r="K2700">
        <v>779492</v>
      </c>
      <c r="L2700">
        <v>1629</v>
      </c>
    </row>
    <row r="2701" spans="5:12">
      <c r="E2701">
        <v>10756</v>
      </c>
      <c r="F2701">
        <v>138</v>
      </c>
      <c r="K2701">
        <v>675111</v>
      </c>
      <c r="L2701">
        <v>1628</v>
      </c>
    </row>
    <row r="2702" spans="5:12">
      <c r="E2702">
        <v>12148</v>
      </c>
      <c r="F2702">
        <v>138</v>
      </c>
      <c r="K2702">
        <v>321679</v>
      </c>
      <c r="L2702">
        <v>1628</v>
      </c>
    </row>
    <row r="2703" spans="5:12">
      <c r="E2703">
        <v>2502</v>
      </c>
      <c r="F2703">
        <v>138</v>
      </c>
      <c r="K2703">
        <v>1375880</v>
      </c>
      <c r="L2703">
        <v>1628</v>
      </c>
    </row>
    <row r="2704" spans="5:12">
      <c r="E2704">
        <v>2614</v>
      </c>
      <c r="F2704">
        <v>138</v>
      </c>
      <c r="K2704">
        <v>1439261</v>
      </c>
      <c r="L2704">
        <v>1628</v>
      </c>
    </row>
    <row r="2705" spans="5:12">
      <c r="E2705">
        <v>2854</v>
      </c>
      <c r="F2705">
        <v>138</v>
      </c>
      <c r="K2705">
        <v>2452132</v>
      </c>
      <c r="L2705">
        <v>1628</v>
      </c>
    </row>
    <row r="2706" spans="5:12">
      <c r="E2706">
        <v>15077</v>
      </c>
      <c r="F2706">
        <v>138</v>
      </c>
      <c r="K2706">
        <v>766982</v>
      </c>
      <c r="L2706">
        <v>1628</v>
      </c>
    </row>
    <row r="2707" spans="5:12">
      <c r="E2707">
        <v>6183</v>
      </c>
      <c r="F2707">
        <v>138</v>
      </c>
      <c r="K2707">
        <v>1990316</v>
      </c>
      <c r="L2707">
        <v>1628</v>
      </c>
    </row>
    <row r="2708" spans="5:12">
      <c r="E2708">
        <v>2392</v>
      </c>
      <c r="F2708">
        <v>138</v>
      </c>
      <c r="K2708">
        <v>2241438</v>
      </c>
      <c r="L2708">
        <v>1628</v>
      </c>
    </row>
    <row r="2709" spans="5:12">
      <c r="E2709">
        <v>7672</v>
      </c>
      <c r="F2709">
        <v>138</v>
      </c>
      <c r="K2709">
        <v>158607</v>
      </c>
      <c r="L2709">
        <v>1628</v>
      </c>
    </row>
    <row r="2710" spans="5:12">
      <c r="E2710">
        <v>7720</v>
      </c>
      <c r="F2710">
        <v>138</v>
      </c>
      <c r="K2710">
        <v>2573509</v>
      </c>
      <c r="L2710">
        <v>1627</v>
      </c>
    </row>
    <row r="2711" spans="5:12">
      <c r="E2711">
        <v>11832</v>
      </c>
      <c r="F2711">
        <v>138</v>
      </c>
      <c r="K2711">
        <v>1725226</v>
      </c>
      <c r="L2711">
        <v>1627</v>
      </c>
    </row>
    <row r="2712" spans="5:12">
      <c r="E2712">
        <v>4858</v>
      </c>
      <c r="F2712">
        <v>138</v>
      </c>
      <c r="K2712">
        <v>1120721</v>
      </c>
      <c r="L2712">
        <v>1627</v>
      </c>
    </row>
    <row r="2713" spans="5:12">
      <c r="E2713">
        <v>16249</v>
      </c>
      <c r="F2713">
        <v>138</v>
      </c>
      <c r="K2713">
        <v>1058930</v>
      </c>
      <c r="L2713">
        <v>1627</v>
      </c>
    </row>
    <row r="2714" spans="5:12">
      <c r="E2714">
        <v>16282</v>
      </c>
      <c r="F2714">
        <v>138</v>
      </c>
      <c r="K2714">
        <v>602642</v>
      </c>
      <c r="L2714">
        <v>1627</v>
      </c>
    </row>
    <row r="2715" spans="5:12">
      <c r="E2715">
        <v>683</v>
      </c>
      <c r="F2715">
        <v>138</v>
      </c>
      <c r="K2715">
        <v>527953</v>
      </c>
      <c r="L2715">
        <v>1627</v>
      </c>
    </row>
    <row r="2716" spans="5:12">
      <c r="E2716">
        <v>1019</v>
      </c>
      <c r="F2716">
        <v>138</v>
      </c>
      <c r="K2716">
        <v>1839500</v>
      </c>
      <c r="L2716">
        <v>1627</v>
      </c>
    </row>
    <row r="2717" spans="5:12">
      <c r="E2717">
        <v>15258</v>
      </c>
      <c r="F2717">
        <v>138</v>
      </c>
      <c r="K2717">
        <v>2045981</v>
      </c>
      <c r="L2717">
        <v>1626</v>
      </c>
    </row>
    <row r="2718" spans="5:12">
      <c r="E2718">
        <v>4188</v>
      </c>
      <c r="F2718">
        <v>138</v>
      </c>
      <c r="K2718">
        <v>239518</v>
      </c>
      <c r="L2718">
        <v>1625</v>
      </c>
    </row>
    <row r="2719" spans="5:12">
      <c r="E2719">
        <v>11339</v>
      </c>
      <c r="F2719">
        <v>138</v>
      </c>
      <c r="K2719">
        <v>761476</v>
      </c>
      <c r="L2719">
        <v>1625</v>
      </c>
    </row>
    <row r="2720" spans="5:12">
      <c r="E2720">
        <v>5677</v>
      </c>
      <c r="F2720">
        <v>138</v>
      </c>
      <c r="K2720">
        <v>560579</v>
      </c>
      <c r="L2720">
        <v>1625</v>
      </c>
    </row>
    <row r="2721" spans="5:12">
      <c r="E2721">
        <v>5038</v>
      </c>
      <c r="F2721">
        <v>138</v>
      </c>
      <c r="K2721">
        <v>1922925</v>
      </c>
      <c r="L2721">
        <v>1625</v>
      </c>
    </row>
    <row r="2722" spans="5:12">
      <c r="E2722">
        <v>14573</v>
      </c>
      <c r="F2722">
        <v>138</v>
      </c>
      <c r="K2722">
        <v>1215709</v>
      </c>
      <c r="L2722">
        <v>1625</v>
      </c>
    </row>
    <row r="2723" spans="5:12">
      <c r="E2723">
        <v>16381</v>
      </c>
      <c r="F2723">
        <v>138</v>
      </c>
      <c r="K2723">
        <v>1602339</v>
      </c>
      <c r="L2723">
        <v>1624</v>
      </c>
    </row>
    <row r="2724" spans="5:12">
      <c r="E2724">
        <v>2846</v>
      </c>
      <c r="F2724">
        <v>138</v>
      </c>
      <c r="K2724">
        <v>2416772</v>
      </c>
      <c r="L2724">
        <v>1624</v>
      </c>
    </row>
    <row r="2725" spans="5:12">
      <c r="E2725">
        <v>16430</v>
      </c>
      <c r="F2725">
        <v>138</v>
      </c>
      <c r="K2725">
        <v>827380</v>
      </c>
      <c r="L2725">
        <v>1624</v>
      </c>
    </row>
    <row r="2726" spans="5:12">
      <c r="E2726">
        <v>8335</v>
      </c>
      <c r="F2726">
        <v>138</v>
      </c>
      <c r="K2726">
        <v>1953981</v>
      </c>
      <c r="L2726">
        <v>1624</v>
      </c>
    </row>
    <row r="2727" spans="5:12">
      <c r="E2727">
        <v>7872</v>
      </c>
      <c r="F2727">
        <v>138</v>
      </c>
      <c r="K2727">
        <v>2279366</v>
      </c>
      <c r="L2727">
        <v>1624</v>
      </c>
    </row>
    <row r="2728" spans="5:12">
      <c r="E2728">
        <v>13152</v>
      </c>
      <c r="F2728">
        <v>138</v>
      </c>
      <c r="K2728">
        <v>2446442</v>
      </c>
      <c r="L2728">
        <v>1624</v>
      </c>
    </row>
    <row r="2729" spans="5:12">
      <c r="E2729">
        <v>13344</v>
      </c>
      <c r="F2729">
        <v>138</v>
      </c>
      <c r="K2729">
        <v>1057247</v>
      </c>
      <c r="L2729">
        <v>1624</v>
      </c>
    </row>
    <row r="2730" spans="5:12">
      <c r="E2730">
        <v>14592</v>
      </c>
      <c r="F2730">
        <v>138</v>
      </c>
      <c r="K2730">
        <v>2203809</v>
      </c>
      <c r="L2730">
        <v>1624</v>
      </c>
    </row>
    <row r="2731" spans="5:12">
      <c r="E2731">
        <v>7201</v>
      </c>
      <c r="F2731">
        <v>138</v>
      </c>
      <c r="K2731">
        <v>1114362</v>
      </c>
      <c r="L2731">
        <v>1624</v>
      </c>
    </row>
    <row r="2732" spans="5:12">
      <c r="E2732">
        <v>16976</v>
      </c>
      <c r="F2732">
        <v>138</v>
      </c>
      <c r="K2732">
        <v>1295669</v>
      </c>
      <c r="L2732">
        <v>1624</v>
      </c>
    </row>
    <row r="2733" spans="5:12">
      <c r="E2733">
        <v>9153</v>
      </c>
      <c r="F2733">
        <v>138</v>
      </c>
      <c r="K2733">
        <v>790348</v>
      </c>
      <c r="L2733">
        <v>1624</v>
      </c>
    </row>
    <row r="2734" spans="5:12">
      <c r="E2734">
        <v>434</v>
      </c>
      <c r="F2734">
        <v>138</v>
      </c>
      <c r="K2734">
        <v>1501943</v>
      </c>
      <c r="L2734">
        <v>1624</v>
      </c>
    </row>
    <row r="2735" spans="5:12">
      <c r="E2735">
        <v>2722</v>
      </c>
      <c r="F2735">
        <v>138</v>
      </c>
      <c r="K2735">
        <v>1044742</v>
      </c>
      <c r="L2735">
        <v>1623</v>
      </c>
    </row>
    <row r="2736" spans="5:12">
      <c r="E2736">
        <v>3698</v>
      </c>
      <c r="F2736">
        <v>138</v>
      </c>
      <c r="K2736">
        <v>1115285</v>
      </c>
      <c r="L2736">
        <v>1623</v>
      </c>
    </row>
    <row r="2737" spans="5:12">
      <c r="E2737">
        <v>13443</v>
      </c>
      <c r="F2737">
        <v>139</v>
      </c>
      <c r="K2737">
        <v>472332</v>
      </c>
      <c r="L2737">
        <v>1623</v>
      </c>
    </row>
    <row r="2738" spans="5:12">
      <c r="E2738">
        <v>7380</v>
      </c>
      <c r="F2738">
        <v>139</v>
      </c>
      <c r="K2738">
        <v>1813076</v>
      </c>
      <c r="L2738">
        <v>1623</v>
      </c>
    </row>
    <row r="2739" spans="5:12">
      <c r="E2739">
        <v>16195</v>
      </c>
      <c r="F2739">
        <v>139</v>
      </c>
      <c r="K2739">
        <v>653361</v>
      </c>
      <c r="L2739">
        <v>1623</v>
      </c>
    </row>
    <row r="2740" spans="5:12">
      <c r="E2740">
        <v>5269</v>
      </c>
      <c r="F2740">
        <v>139</v>
      </c>
      <c r="K2740">
        <v>730016</v>
      </c>
      <c r="L2740">
        <v>1623</v>
      </c>
    </row>
    <row r="2741" spans="5:12">
      <c r="E2741">
        <v>17124</v>
      </c>
      <c r="F2741">
        <v>139</v>
      </c>
      <c r="K2741">
        <v>1123394</v>
      </c>
      <c r="L2741">
        <v>1623</v>
      </c>
    </row>
    <row r="2742" spans="5:12">
      <c r="E2742">
        <v>11989</v>
      </c>
      <c r="F2742">
        <v>139</v>
      </c>
      <c r="K2742">
        <v>1723621</v>
      </c>
      <c r="L2742">
        <v>1623</v>
      </c>
    </row>
    <row r="2743" spans="5:12">
      <c r="E2743">
        <v>5606</v>
      </c>
      <c r="F2743">
        <v>139</v>
      </c>
      <c r="K2743">
        <v>591207</v>
      </c>
      <c r="L2743">
        <v>1623</v>
      </c>
    </row>
    <row r="2744" spans="5:12">
      <c r="E2744">
        <v>11349</v>
      </c>
      <c r="F2744">
        <v>139</v>
      </c>
      <c r="K2744">
        <v>212479</v>
      </c>
      <c r="L2744">
        <v>1623</v>
      </c>
    </row>
    <row r="2745" spans="5:12">
      <c r="E2745">
        <v>7816</v>
      </c>
      <c r="F2745">
        <v>139</v>
      </c>
      <c r="K2745">
        <v>324162</v>
      </c>
      <c r="L2745">
        <v>1622</v>
      </c>
    </row>
    <row r="2746" spans="5:12">
      <c r="E2746">
        <v>3754</v>
      </c>
      <c r="F2746">
        <v>139</v>
      </c>
      <c r="K2746">
        <v>213704</v>
      </c>
      <c r="L2746">
        <v>1622</v>
      </c>
    </row>
    <row r="2747" spans="5:12">
      <c r="E2747">
        <v>5034</v>
      </c>
      <c r="F2747">
        <v>139</v>
      </c>
      <c r="K2747">
        <v>411396</v>
      </c>
      <c r="L2747">
        <v>1622</v>
      </c>
    </row>
    <row r="2748" spans="5:12">
      <c r="E2748">
        <v>8058</v>
      </c>
      <c r="F2748">
        <v>139</v>
      </c>
      <c r="K2748">
        <v>2274452</v>
      </c>
      <c r="L2748">
        <v>1622</v>
      </c>
    </row>
    <row r="2749" spans="5:12">
      <c r="E2749">
        <v>8170</v>
      </c>
      <c r="F2749">
        <v>139</v>
      </c>
      <c r="K2749">
        <v>2394623</v>
      </c>
      <c r="L2749">
        <v>1622</v>
      </c>
    </row>
    <row r="2750" spans="5:12">
      <c r="E2750">
        <v>16665</v>
      </c>
      <c r="F2750">
        <v>139</v>
      </c>
      <c r="K2750">
        <v>2445470</v>
      </c>
      <c r="L2750">
        <v>1622</v>
      </c>
    </row>
    <row r="2751" spans="5:12">
      <c r="E2751">
        <v>3514</v>
      </c>
      <c r="F2751">
        <v>139</v>
      </c>
      <c r="K2751">
        <v>859453</v>
      </c>
      <c r="L2751">
        <v>1622</v>
      </c>
    </row>
    <row r="2752" spans="5:12">
      <c r="E2752">
        <v>2027</v>
      </c>
      <c r="F2752">
        <v>139</v>
      </c>
      <c r="K2752">
        <v>2565354</v>
      </c>
      <c r="L2752">
        <v>1622</v>
      </c>
    </row>
    <row r="2753" spans="5:12">
      <c r="E2753">
        <v>15338</v>
      </c>
      <c r="F2753">
        <v>139</v>
      </c>
      <c r="K2753">
        <v>318939</v>
      </c>
      <c r="L2753">
        <v>1622</v>
      </c>
    </row>
    <row r="2754" spans="5:12">
      <c r="E2754">
        <v>8844</v>
      </c>
      <c r="F2754">
        <v>139</v>
      </c>
      <c r="K2754">
        <v>170178</v>
      </c>
      <c r="L2754">
        <v>1622</v>
      </c>
    </row>
    <row r="2755" spans="5:12">
      <c r="E2755">
        <v>17755</v>
      </c>
      <c r="F2755">
        <v>139</v>
      </c>
      <c r="K2755">
        <v>1289515</v>
      </c>
      <c r="L2755">
        <v>1622</v>
      </c>
    </row>
    <row r="2756" spans="5:12">
      <c r="E2756">
        <v>15131</v>
      </c>
      <c r="F2756">
        <v>139</v>
      </c>
      <c r="K2756">
        <v>1081292</v>
      </c>
      <c r="L2756">
        <v>1621</v>
      </c>
    </row>
    <row r="2757" spans="5:12">
      <c r="E2757">
        <v>6733</v>
      </c>
      <c r="F2757">
        <v>139</v>
      </c>
      <c r="K2757">
        <v>2387707</v>
      </c>
      <c r="L2757">
        <v>1621</v>
      </c>
    </row>
    <row r="2758" spans="5:12">
      <c r="E2758">
        <v>10557</v>
      </c>
      <c r="F2758">
        <v>139</v>
      </c>
      <c r="K2758">
        <v>124342</v>
      </c>
      <c r="L2758">
        <v>1621</v>
      </c>
    </row>
    <row r="2759" spans="5:12">
      <c r="E2759">
        <v>17325</v>
      </c>
      <c r="F2759">
        <v>139</v>
      </c>
      <c r="K2759">
        <v>1262523</v>
      </c>
      <c r="L2759">
        <v>1621</v>
      </c>
    </row>
    <row r="2760" spans="5:12">
      <c r="E2760">
        <v>2702</v>
      </c>
      <c r="F2760">
        <v>139</v>
      </c>
      <c r="K2760">
        <v>1982465</v>
      </c>
      <c r="L2760">
        <v>1621</v>
      </c>
    </row>
    <row r="2761" spans="5:12">
      <c r="E2761">
        <v>15725</v>
      </c>
      <c r="F2761">
        <v>139</v>
      </c>
      <c r="K2761">
        <v>936307</v>
      </c>
      <c r="L2761">
        <v>1621</v>
      </c>
    </row>
    <row r="2762" spans="5:12">
      <c r="E2762">
        <v>11870</v>
      </c>
      <c r="F2762">
        <v>139</v>
      </c>
      <c r="K2762">
        <v>1523710</v>
      </c>
      <c r="L2762">
        <v>1620</v>
      </c>
    </row>
    <row r="2763" spans="5:12">
      <c r="E2763">
        <v>15728</v>
      </c>
      <c r="F2763">
        <v>139</v>
      </c>
      <c r="K2763">
        <v>301019</v>
      </c>
      <c r="L2763">
        <v>1620</v>
      </c>
    </row>
    <row r="2764" spans="5:12">
      <c r="E2764">
        <v>13345</v>
      </c>
      <c r="F2764">
        <v>139</v>
      </c>
      <c r="K2764">
        <v>290342</v>
      </c>
      <c r="L2764">
        <v>1620</v>
      </c>
    </row>
    <row r="2765" spans="5:12">
      <c r="E2765">
        <v>1442</v>
      </c>
      <c r="F2765">
        <v>139</v>
      </c>
      <c r="K2765">
        <v>1331887</v>
      </c>
      <c r="L2765">
        <v>1620</v>
      </c>
    </row>
    <row r="2766" spans="5:12">
      <c r="E2766">
        <v>5044</v>
      </c>
      <c r="F2766">
        <v>140</v>
      </c>
      <c r="K2766">
        <v>947104</v>
      </c>
      <c r="L2766">
        <v>1620</v>
      </c>
    </row>
    <row r="2767" spans="5:12">
      <c r="E2767">
        <v>2437</v>
      </c>
      <c r="F2767">
        <v>140</v>
      </c>
      <c r="K2767">
        <v>193560</v>
      </c>
      <c r="L2767">
        <v>1619</v>
      </c>
    </row>
    <row r="2768" spans="5:12">
      <c r="E2768">
        <v>5062</v>
      </c>
      <c r="F2768">
        <v>140</v>
      </c>
      <c r="K2768">
        <v>150038</v>
      </c>
      <c r="L2768">
        <v>1619</v>
      </c>
    </row>
    <row r="2769" spans="5:12">
      <c r="E2769">
        <v>9846</v>
      </c>
      <c r="F2769">
        <v>140</v>
      </c>
      <c r="K2769">
        <v>313419</v>
      </c>
      <c r="L2769">
        <v>1619</v>
      </c>
    </row>
    <row r="2770" spans="5:12">
      <c r="E2770">
        <v>10534</v>
      </c>
      <c r="F2770">
        <v>140</v>
      </c>
      <c r="K2770">
        <v>841432</v>
      </c>
      <c r="L2770">
        <v>1619</v>
      </c>
    </row>
    <row r="2771" spans="5:12">
      <c r="E2771">
        <v>14901</v>
      </c>
      <c r="F2771">
        <v>140</v>
      </c>
      <c r="K2771">
        <v>805207</v>
      </c>
      <c r="L2771">
        <v>1619</v>
      </c>
    </row>
    <row r="2772" spans="5:12">
      <c r="E2772">
        <v>4023</v>
      </c>
      <c r="F2772">
        <v>140</v>
      </c>
      <c r="K2772">
        <v>2322250</v>
      </c>
      <c r="L2772">
        <v>1619</v>
      </c>
    </row>
    <row r="2773" spans="5:12">
      <c r="E2773">
        <v>17430</v>
      </c>
      <c r="F2773">
        <v>140</v>
      </c>
      <c r="K2773">
        <v>1107099</v>
      </c>
      <c r="L2773">
        <v>1619</v>
      </c>
    </row>
    <row r="2774" spans="5:12">
      <c r="E2774">
        <v>8856</v>
      </c>
      <c r="F2774">
        <v>140</v>
      </c>
      <c r="K2774">
        <v>1198828</v>
      </c>
      <c r="L2774">
        <v>1618</v>
      </c>
    </row>
    <row r="2775" spans="5:12">
      <c r="E2775">
        <v>10376</v>
      </c>
      <c r="F2775">
        <v>140</v>
      </c>
      <c r="K2775">
        <v>303969</v>
      </c>
      <c r="L2775">
        <v>1618</v>
      </c>
    </row>
    <row r="2776" spans="5:12">
      <c r="E2776">
        <v>10377</v>
      </c>
      <c r="F2776">
        <v>140</v>
      </c>
      <c r="K2776">
        <v>2327122</v>
      </c>
      <c r="L2776">
        <v>1618</v>
      </c>
    </row>
    <row r="2777" spans="5:12">
      <c r="E2777">
        <v>12457</v>
      </c>
      <c r="F2777">
        <v>140</v>
      </c>
      <c r="K2777">
        <v>921783</v>
      </c>
      <c r="L2777">
        <v>1618</v>
      </c>
    </row>
    <row r="2778" spans="5:12">
      <c r="E2778">
        <v>5147</v>
      </c>
      <c r="F2778">
        <v>140</v>
      </c>
      <c r="K2778">
        <v>927240</v>
      </c>
      <c r="L2778">
        <v>1618</v>
      </c>
    </row>
    <row r="2779" spans="5:12">
      <c r="E2779">
        <v>13498</v>
      </c>
      <c r="F2779">
        <v>140</v>
      </c>
      <c r="K2779">
        <v>2554942</v>
      </c>
      <c r="L2779">
        <v>1618</v>
      </c>
    </row>
    <row r="2780" spans="5:12">
      <c r="E2780">
        <v>11866</v>
      </c>
      <c r="F2780">
        <v>140</v>
      </c>
      <c r="K2780">
        <v>2215021</v>
      </c>
      <c r="L2780">
        <v>1618</v>
      </c>
    </row>
    <row r="2781" spans="5:12">
      <c r="E2781">
        <v>1147</v>
      </c>
      <c r="F2781">
        <v>140</v>
      </c>
      <c r="K2781">
        <v>1089664</v>
      </c>
      <c r="L2781">
        <v>1618</v>
      </c>
    </row>
    <row r="2782" spans="5:12">
      <c r="E2782">
        <v>9579</v>
      </c>
      <c r="F2782">
        <v>140</v>
      </c>
      <c r="K2782">
        <v>547341</v>
      </c>
      <c r="L2782">
        <v>1617</v>
      </c>
    </row>
    <row r="2783" spans="5:12">
      <c r="E2783">
        <v>11115</v>
      </c>
      <c r="F2783">
        <v>140</v>
      </c>
      <c r="K2783">
        <v>294040</v>
      </c>
      <c r="L2783">
        <v>1617</v>
      </c>
    </row>
    <row r="2784" spans="5:12">
      <c r="E2784">
        <v>3788</v>
      </c>
      <c r="F2784">
        <v>140</v>
      </c>
      <c r="K2784">
        <v>793892</v>
      </c>
      <c r="L2784">
        <v>1617</v>
      </c>
    </row>
    <row r="2785" spans="5:12">
      <c r="E2785">
        <v>11117</v>
      </c>
      <c r="F2785">
        <v>140</v>
      </c>
      <c r="K2785">
        <v>1778011</v>
      </c>
      <c r="L2785">
        <v>1617</v>
      </c>
    </row>
    <row r="2786" spans="5:12">
      <c r="E2786">
        <v>5070</v>
      </c>
      <c r="F2786">
        <v>140</v>
      </c>
      <c r="K2786">
        <v>2118863</v>
      </c>
      <c r="L2786">
        <v>1617</v>
      </c>
    </row>
    <row r="2787" spans="5:12">
      <c r="E2787">
        <v>5950</v>
      </c>
      <c r="F2787">
        <v>140</v>
      </c>
      <c r="K2787">
        <v>2472638</v>
      </c>
      <c r="L2787">
        <v>1617</v>
      </c>
    </row>
    <row r="2788" spans="5:12">
      <c r="E2788">
        <v>3230</v>
      </c>
      <c r="F2788">
        <v>140</v>
      </c>
      <c r="K2788">
        <v>654022</v>
      </c>
      <c r="L2788">
        <v>1617</v>
      </c>
    </row>
    <row r="2789" spans="5:12">
      <c r="E2789">
        <v>14798</v>
      </c>
      <c r="F2789">
        <v>140</v>
      </c>
      <c r="K2789">
        <v>481523</v>
      </c>
      <c r="L2789">
        <v>1617</v>
      </c>
    </row>
    <row r="2790" spans="5:12">
      <c r="E2790">
        <v>7279</v>
      </c>
      <c r="F2790">
        <v>140</v>
      </c>
      <c r="K2790">
        <v>1925969</v>
      </c>
      <c r="L2790">
        <v>1617</v>
      </c>
    </row>
    <row r="2791" spans="5:12">
      <c r="E2791">
        <v>9871</v>
      </c>
      <c r="F2791">
        <v>140</v>
      </c>
      <c r="K2791">
        <v>328642</v>
      </c>
      <c r="L2791">
        <v>1617</v>
      </c>
    </row>
    <row r="2792" spans="5:12">
      <c r="E2792">
        <v>4000</v>
      </c>
      <c r="F2792">
        <v>140</v>
      </c>
      <c r="K2792">
        <v>914508</v>
      </c>
      <c r="L2792">
        <v>1617</v>
      </c>
    </row>
    <row r="2793" spans="5:12">
      <c r="E2793">
        <v>11695</v>
      </c>
      <c r="F2793">
        <v>140</v>
      </c>
      <c r="K2793">
        <v>1643961</v>
      </c>
      <c r="L2793">
        <v>1616</v>
      </c>
    </row>
    <row r="2794" spans="5:12">
      <c r="E2794">
        <v>16160</v>
      </c>
      <c r="F2794">
        <v>140</v>
      </c>
      <c r="K2794">
        <v>363868</v>
      </c>
      <c r="L2794">
        <v>1616</v>
      </c>
    </row>
    <row r="2795" spans="5:12">
      <c r="E2795">
        <v>7489</v>
      </c>
      <c r="F2795">
        <v>140</v>
      </c>
      <c r="K2795">
        <v>1337293</v>
      </c>
      <c r="L2795">
        <v>1616</v>
      </c>
    </row>
    <row r="2796" spans="5:12">
      <c r="E2796">
        <v>13265</v>
      </c>
      <c r="F2796">
        <v>140</v>
      </c>
      <c r="K2796">
        <v>345035</v>
      </c>
      <c r="L2796">
        <v>1616</v>
      </c>
    </row>
    <row r="2797" spans="5:12">
      <c r="E2797">
        <v>5490</v>
      </c>
      <c r="F2797">
        <v>140</v>
      </c>
      <c r="K2797">
        <v>227151</v>
      </c>
      <c r="L2797">
        <v>1616</v>
      </c>
    </row>
    <row r="2798" spans="5:12">
      <c r="E2798">
        <v>6402</v>
      </c>
      <c r="F2798">
        <v>140</v>
      </c>
      <c r="K2798">
        <v>593252</v>
      </c>
      <c r="L2798">
        <v>1616</v>
      </c>
    </row>
    <row r="2799" spans="5:12">
      <c r="E2799">
        <v>6116</v>
      </c>
      <c r="F2799">
        <v>141</v>
      </c>
      <c r="K2799">
        <v>838773</v>
      </c>
      <c r="L2799">
        <v>1616</v>
      </c>
    </row>
    <row r="2800" spans="5:12">
      <c r="E2800">
        <v>16403</v>
      </c>
      <c r="F2800">
        <v>141</v>
      </c>
      <c r="K2800">
        <v>1832243</v>
      </c>
      <c r="L2800">
        <v>1615</v>
      </c>
    </row>
    <row r="2801" spans="5:12">
      <c r="E2801">
        <v>17139</v>
      </c>
      <c r="F2801">
        <v>141</v>
      </c>
      <c r="K2801">
        <v>2045949</v>
      </c>
      <c r="L2801">
        <v>1615</v>
      </c>
    </row>
    <row r="2802" spans="5:12">
      <c r="E2802">
        <v>12644</v>
      </c>
      <c r="F2802">
        <v>141</v>
      </c>
      <c r="K2802">
        <v>1211016</v>
      </c>
      <c r="L2802">
        <v>1615</v>
      </c>
    </row>
    <row r="2803" spans="5:12">
      <c r="E2803">
        <v>16804</v>
      </c>
      <c r="F2803">
        <v>141</v>
      </c>
      <c r="K2803">
        <v>338723</v>
      </c>
      <c r="L2803">
        <v>1615</v>
      </c>
    </row>
    <row r="2804" spans="5:12">
      <c r="E2804">
        <v>1349</v>
      </c>
      <c r="F2804">
        <v>141</v>
      </c>
      <c r="K2804">
        <v>1588471</v>
      </c>
      <c r="L2804">
        <v>1615</v>
      </c>
    </row>
    <row r="2805" spans="5:12">
      <c r="E2805">
        <v>14085</v>
      </c>
      <c r="F2805">
        <v>141</v>
      </c>
      <c r="K2805">
        <v>1056238</v>
      </c>
      <c r="L2805">
        <v>1614</v>
      </c>
    </row>
    <row r="2806" spans="5:12">
      <c r="E2806">
        <v>16965</v>
      </c>
      <c r="F2806">
        <v>141</v>
      </c>
      <c r="K2806">
        <v>205438</v>
      </c>
      <c r="L2806">
        <v>1614</v>
      </c>
    </row>
    <row r="2807" spans="5:12">
      <c r="E2807">
        <v>15637</v>
      </c>
      <c r="F2807">
        <v>141</v>
      </c>
      <c r="K2807">
        <v>1071582</v>
      </c>
      <c r="L2807">
        <v>1614</v>
      </c>
    </row>
    <row r="2808" spans="5:12">
      <c r="E2808">
        <v>7734</v>
      </c>
      <c r="F2808">
        <v>141</v>
      </c>
      <c r="K2808">
        <v>906574</v>
      </c>
      <c r="L2808">
        <v>1613</v>
      </c>
    </row>
    <row r="2809" spans="5:12">
      <c r="E2809">
        <v>7527</v>
      </c>
      <c r="F2809">
        <v>141</v>
      </c>
      <c r="K2809">
        <v>237672</v>
      </c>
      <c r="L2809">
        <v>1613</v>
      </c>
    </row>
    <row r="2810" spans="5:12">
      <c r="E2810">
        <v>4024</v>
      </c>
      <c r="F2810">
        <v>141</v>
      </c>
      <c r="K2810">
        <v>1114884</v>
      </c>
      <c r="L2810">
        <v>1613</v>
      </c>
    </row>
    <row r="2811" spans="5:12">
      <c r="E2811">
        <v>3785</v>
      </c>
      <c r="F2811">
        <v>141</v>
      </c>
      <c r="K2811">
        <v>1798758</v>
      </c>
      <c r="L2811">
        <v>1613</v>
      </c>
    </row>
    <row r="2812" spans="5:12">
      <c r="E2812">
        <v>4313</v>
      </c>
      <c r="F2812">
        <v>141</v>
      </c>
      <c r="K2812">
        <v>279960</v>
      </c>
      <c r="L2812">
        <v>1613</v>
      </c>
    </row>
    <row r="2813" spans="5:12">
      <c r="E2813">
        <v>7353</v>
      </c>
      <c r="F2813">
        <v>141</v>
      </c>
      <c r="K2813">
        <v>692235</v>
      </c>
      <c r="L2813">
        <v>1613</v>
      </c>
    </row>
    <row r="2814" spans="5:12">
      <c r="E2814">
        <v>2233</v>
      </c>
      <c r="F2814">
        <v>141</v>
      </c>
      <c r="K2814">
        <v>1132514</v>
      </c>
      <c r="L2814">
        <v>1613</v>
      </c>
    </row>
    <row r="2815" spans="5:12">
      <c r="E2815">
        <v>7449</v>
      </c>
      <c r="F2815">
        <v>141</v>
      </c>
      <c r="K2815">
        <v>1152249</v>
      </c>
      <c r="L2815">
        <v>1613</v>
      </c>
    </row>
    <row r="2816" spans="5:12">
      <c r="E2816">
        <v>5450</v>
      </c>
      <c r="F2816">
        <v>141</v>
      </c>
      <c r="K2816">
        <v>2512128</v>
      </c>
      <c r="L2816">
        <v>1612</v>
      </c>
    </row>
    <row r="2817" spans="5:12">
      <c r="E2817">
        <v>6714</v>
      </c>
      <c r="F2817">
        <v>141</v>
      </c>
      <c r="K2817">
        <v>2141089</v>
      </c>
      <c r="L2817">
        <v>1612</v>
      </c>
    </row>
    <row r="2818" spans="5:12">
      <c r="E2818">
        <v>4059</v>
      </c>
      <c r="F2818">
        <v>141</v>
      </c>
      <c r="K2818">
        <v>350009</v>
      </c>
      <c r="L2818">
        <v>1612</v>
      </c>
    </row>
    <row r="2819" spans="5:12">
      <c r="E2819">
        <v>4075</v>
      </c>
      <c r="F2819">
        <v>141</v>
      </c>
      <c r="K2819">
        <v>2046649</v>
      </c>
      <c r="L2819">
        <v>1612</v>
      </c>
    </row>
    <row r="2820" spans="5:12">
      <c r="E2820">
        <v>5051</v>
      </c>
      <c r="F2820">
        <v>141</v>
      </c>
      <c r="K2820">
        <v>1199011</v>
      </c>
      <c r="L2820">
        <v>1611</v>
      </c>
    </row>
    <row r="2821" spans="5:12">
      <c r="E2821">
        <v>13690</v>
      </c>
      <c r="F2821">
        <v>141</v>
      </c>
      <c r="K2821">
        <v>2590895</v>
      </c>
      <c r="L2821">
        <v>1611</v>
      </c>
    </row>
    <row r="2822" spans="5:12">
      <c r="E2822">
        <v>635</v>
      </c>
      <c r="F2822">
        <v>141</v>
      </c>
      <c r="K2822">
        <v>1352747</v>
      </c>
      <c r="L2822">
        <v>1611</v>
      </c>
    </row>
    <row r="2823" spans="5:12">
      <c r="E2823">
        <v>10587</v>
      </c>
      <c r="F2823">
        <v>141</v>
      </c>
      <c r="K2823">
        <v>2590515</v>
      </c>
      <c r="L2823">
        <v>1611</v>
      </c>
    </row>
    <row r="2824" spans="5:12">
      <c r="E2824">
        <v>6108</v>
      </c>
      <c r="F2824">
        <v>141</v>
      </c>
      <c r="K2824">
        <v>2539243</v>
      </c>
      <c r="L2824">
        <v>1611</v>
      </c>
    </row>
    <row r="2825" spans="5:12">
      <c r="E2825">
        <v>4365</v>
      </c>
      <c r="F2825">
        <v>141</v>
      </c>
      <c r="K2825">
        <v>1824389</v>
      </c>
      <c r="L2825">
        <v>1611</v>
      </c>
    </row>
    <row r="2826" spans="5:12">
      <c r="E2826">
        <v>4957</v>
      </c>
      <c r="F2826">
        <v>141</v>
      </c>
      <c r="K2826">
        <v>1850353</v>
      </c>
      <c r="L2826">
        <v>1611</v>
      </c>
    </row>
    <row r="2827" spans="5:12">
      <c r="E2827">
        <v>5165</v>
      </c>
      <c r="F2827">
        <v>141</v>
      </c>
      <c r="K2827">
        <v>690754</v>
      </c>
      <c r="L2827">
        <v>1611</v>
      </c>
    </row>
    <row r="2828" spans="5:12">
      <c r="E2828">
        <v>8509</v>
      </c>
      <c r="F2828">
        <v>141</v>
      </c>
      <c r="K2828">
        <v>2283695</v>
      </c>
      <c r="L2828">
        <v>1610</v>
      </c>
    </row>
    <row r="2829" spans="5:12">
      <c r="E2829">
        <v>9341</v>
      </c>
      <c r="F2829">
        <v>141</v>
      </c>
      <c r="K2829">
        <v>2572942</v>
      </c>
      <c r="L2829">
        <v>1610</v>
      </c>
    </row>
    <row r="2830" spans="5:12">
      <c r="E2830">
        <v>11437</v>
      </c>
      <c r="F2830">
        <v>141</v>
      </c>
      <c r="K2830">
        <v>290182</v>
      </c>
      <c r="L2830">
        <v>1610</v>
      </c>
    </row>
    <row r="2831" spans="5:12">
      <c r="E2831">
        <v>16333</v>
      </c>
      <c r="F2831">
        <v>141</v>
      </c>
      <c r="K2831">
        <v>1057513</v>
      </c>
      <c r="L2831">
        <v>1610</v>
      </c>
    </row>
    <row r="2832" spans="5:12">
      <c r="E2832">
        <v>1662</v>
      </c>
      <c r="F2832">
        <v>141</v>
      </c>
      <c r="K2832">
        <v>1373956</v>
      </c>
      <c r="L2832">
        <v>1610</v>
      </c>
    </row>
    <row r="2833" spans="5:12">
      <c r="E2833">
        <v>2830</v>
      </c>
      <c r="F2833">
        <v>141</v>
      </c>
      <c r="K2833">
        <v>2334283</v>
      </c>
      <c r="L2833">
        <v>1609</v>
      </c>
    </row>
    <row r="2834" spans="5:12">
      <c r="E2834">
        <v>10878</v>
      </c>
      <c r="F2834">
        <v>141</v>
      </c>
      <c r="K2834">
        <v>2259174</v>
      </c>
      <c r="L2834">
        <v>1609</v>
      </c>
    </row>
    <row r="2835" spans="5:12">
      <c r="E2835">
        <v>6143</v>
      </c>
      <c r="F2835">
        <v>141</v>
      </c>
      <c r="K2835">
        <v>851111</v>
      </c>
      <c r="L2835">
        <v>1609</v>
      </c>
    </row>
    <row r="2836" spans="5:12">
      <c r="E2836">
        <v>11438</v>
      </c>
      <c r="F2836">
        <v>141</v>
      </c>
      <c r="K2836">
        <v>415253</v>
      </c>
      <c r="L2836">
        <v>1609</v>
      </c>
    </row>
    <row r="2837" spans="5:12">
      <c r="E2837">
        <v>12655</v>
      </c>
      <c r="F2837">
        <v>141</v>
      </c>
      <c r="K2837">
        <v>1486253</v>
      </c>
      <c r="L2837">
        <v>1608</v>
      </c>
    </row>
    <row r="2838" spans="5:12">
      <c r="E2838">
        <v>9040</v>
      </c>
      <c r="F2838">
        <v>141</v>
      </c>
      <c r="K2838">
        <v>964916</v>
      </c>
      <c r="L2838">
        <v>1608</v>
      </c>
    </row>
    <row r="2839" spans="5:12">
      <c r="E2839">
        <v>10192</v>
      </c>
      <c r="F2839">
        <v>141</v>
      </c>
      <c r="K2839">
        <v>2301246</v>
      </c>
      <c r="L2839">
        <v>1608</v>
      </c>
    </row>
    <row r="2840" spans="5:12">
      <c r="E2840">
        <v>6065</v>
      </c>
      <c r="F2840">
        <v>141</v>
      </c>
      <c r="K2840">
        <v>1871161</v>
      </c>
      <c r="L2840">
        <v>1608</v>
      </c>
    </row>
    <row r="2841" spans="5:12">
      <c r="E2841">
        <v>15328</v>
      </c>
      <c r="F2841">
        <v>141</v>
      </c>
      <c r="K2841">
        <v>922332</v>
      </c>
      <c r="L2841">
        <v>1608</v>
      </c>
    </row>
    <row r="2842" spans="5:12">
      <c r="E2842">
        <v>5586</v>
      </c>
      <c r="F2842">
        <v>141</v>
      </c>
      <c r="K2842">
        <v>454329</v>
      </c>
      <c r="L2842">
        <v>1608</v>
      </c>
    </row>
    <row r="2843" spans="5:12">
      <c r="E2843">
        <v>8450</v>
      </c>
      <c r="F2843">
        <v>141</v>
      </c>
      <c r="K2843">
        <v>1883721</v>
      </c>
      <c r="L2843">
        <v>1608</v>
      </c>
    </row>
    <row r="2844" spans="5:12">
      <c r="E2844">
        <v>946</v>
      </c>
      <c r="F2844">
        <v>141</v>
      </c>
      <c r="K2844">
        <v>1583129</v>
      </c>
      <c r="L2844">
        <v>1608</v>
      </c>
    </row>
    <row r="2845" spans="5:12">
      <c r="E2845">
        <v>16594</v>
      </c>
      <c r="F2845">
        <v>142</v>
      </c>
      <c r="K2845">
        <v>1402612</v>
      </c>
      <c r="L2845">
        <v>1608</v>
      </c>
    </row>
    <row r="2846" spans="5:12">
      <c r="E2846">
        <v>8611</v>
      </c>
      <c r="F2846">
        <v>142</v>
      </c>
      <c r="K2846">
        <v>443447</v>
      </c>
      <c r="L2846">
        <v>1607</v>
      </c>
    </row>
    <row r="2847" spans="5:12">
      <c r="E2847">
        <v>8947</v>
      </c>
      <c r="F2847">
        <v>142</v>
      </c>
      <c r="K2847">
        <v>2397204</v>
      </c>
      <c r="L2847">
        <v>1607</v>
      </c>
    </row>
    <row r="2848" spans="5:12">
      <c r="E2848">
        <v>14866</v>
      </c>
      <c r="F2848">
        <v>142</v>
      </c>
      <c r="K2848">
        <v>1961675</v>
      </c>
      <c r="L2848">
        <v>1607</v>
      </c>
    </row>
    <row r="2849" spans="5:12">
      <c r="E2849">
        <v>3683</v>
      </c>
      <c r="F2849">
        <v>142</v>
      </c>
      <c r="K2849">
        <v>1759886</v>
      </c>
      <c r="L2849">
        <v>1607</v>
      </c>
    </row>
    <row r="2850" spans="5:12">
      <c r="E2850">
        <v>13491</v>
      </c>
      <c r="F2850">
        <v>142</v>
      </c>
      <c r="K2850">
        <v>1024189</v>
      </c>
      <c r="L2850">
        <v>1607</v>
      </c>
    </row>
    <row r="2851" spans="5:12">
      <c r="E2851">
        <v>7092</v>
      </c>
      <c r="F2851">
        <v>142</v>
      </c>
      <c r="K2851">
        <v>904898</v>
      </c>
      <c r="L2851">
        <v>1607</v>
      </c>
    </row>
    <row r="2852" spans="5:12">
      <c r="E2852">
        <v>11203</v>
      </c>
      <c r="F2852">
        <v>142</v>
      </c>
      <c r="K2852">
        <v>2389860</v>
      </c>
      <c r="L2852">
        <v>1606</v>
      </c>
    </row>
    <row r="2853" spans="5:12">
      <c r="E2853">
        <v>4</v>
      </c>
      <c r="F2853">
        <v>142</v>
      </c>
      <c r="K2853">
        <v>2624159</v>
      </c>
      <c r="L2853">
        <v>1606</v>
      </c>
    </row>
    <row r="2854" spans="5:12">
      <c r="E2854">
        <v>2596</v>
      </c>
      <c r="F2854">
        <v>142</v>
      </c>
      <c r="K2854">
        <v>2360796</v>
      </c>
      <c r="L2854">
        <v>1606</v>
      </c>
    </row>
    <row r="2855" spans="5:12">
      <c r="E2855">
        <v>17060</v>
      </c>
      <c r="F2855">
        <v>142</v>
      </c>
      <c r="K2855">
        <v>2321435</v>
      </c>
      <c r="L2855">
        <v>1606</v>
      </c>
    </row>
    <row r="2856" spans="5:12">
      <c r="E2856">
        <v>8006</v>
      </c>
      <c r="F2856">
        <v>142</v>
      </c>
      <c r="K2856">
        <v>1430920</v>
      </c>
      <c r="L2856">
        <v>1606</v>
      </c>
    </row>
    <row r="2857" spans="5:12">
      <c r="E2857">
        <v>614</v>
      </c>
      <c r="F2857">
        <v>142</v>
      </c>
      <c r="K2857">
        <v>1862392</v>
      </c>
      <c r="L2857">
        <v>1605</v>
      </c>
    </row>
    <row r="2858" spans="5:12">
      <c r="E2858">
        <v>12982</v>
      </c>
      <c r="F2858">
        <v>142</v>
      </c>
      <c r="K2858">
        <v>763193</v>
      </c>
      <c r="L2858">
        <v>1605</v>
      </c>
    </row>
    <row r="2859" spans="5:12">
      <c r="E2859">
        <v>14486</v>
      </c>
      <c r="F2859">
        <v>142</v>
      </c>
      <c r="K2859">
        <v>1079598</v>
      </c>
      <c r="L2859">
        <v>1605</v>
      </c>
    </row>
    <row r="2860" spans="5:12">
      <c r="E2860">
        <v>1239</v>
      </c>
      <c r="F2860">
        <v>142</v>
      </c>
      <c r="K2860">
        <v>590311</v>
      </c>
      <c r="L2860">
        <v>1605</v>
      </c>
    </row>
    <row r="2861" spans="5:12">
      <c r="E2861">
        <v>10727</v>
      </c>
      <c r="F2861">
        <v>142</v>
      </c>
      <c r="K2861">
        <v>1897386</v>
      </c>
      <c r="L2861">
        <v>1604</v>
      </c>
    </row>
    <row r="2862" spans="5:12">
      <c r="E2862">
        <v>4729</v>
      </c>
      <c r="F2862">
        <v>142</v>
      </c>
      <c r="K2862">
        <v>1599029</v>
      </c>
      <c r="L2862">
        <v>1604</v>
      </c>
    </row>
    <row r="2863" spans="5:12">
      <c r="E2863">
        <v>13464</v>
      </c>
      <c r="F2863">
        <v>142</v>
      </c>
      <c r="K2863">
        <v>1833866</v>
      </c>
      <c r="L2863">
        <v>1604</v>
      </c>
    </row>
    <row r="2864" spans="5:12">
      <c r="E2864">
        <v>8681</v>
      </c>
      <c r="F2864">
        <v>142</v>
      </c>
      <c r="K2864">
        <v>658645</v>
      </c>
      <c r="L2864">
        <v>1604</v>
      </c>
    </row>
    <row r="2865" spans="5:12">
      <c r="E2865">
        <v>10681</v>
      </c>
      <c r="F2865">
        <v>142</v>
      </c>
      <c r="K2865">
        <v>2553056</v>
      </c>
      <c r="L2865">
        <v>1604</v>
      </c>
    </row>
    <row r="2866" spans="5:12">
      <c r="E2866">
        <v>11129</v>
      </c>
      <c r="F2866">
        <v>142</v>
      </c>
      <c r="K2866">
        <v>633738</v>
      </c>
      <c r="L2866">
        <v>1604</v>
      </c>
    </row>
    <row r="2867" spans="5:12">
      <c r="E2867">
        <v>13961</v>
      </c>
      <c r="F2867">
        <v>142</v>
      </c>
      <c r="K2867">
        <v>374380</v>
      </c>
      <c r="L2867">
        <v>1604</v>
      </c>
    </row>
    <row r="2868" spans="5:12">
      <c r="E2868">
        <v>14201</v>
      </c>
      <c r="F2868">
        <v>142</v>
      </c>
      <c r="K2868">
        <v>1079613</v>
      </c>
      <c r="L2868">
        <v>1604</v>
      </c>
    </row>
    <row r="2869" spans="5:12">
      <c r="E2869">
        <v>15977</v>
      </c>
      <c r="F2869">
        <v>142</v>
      </c>
      <c r="K2869">
        <v>1505732</v>
      </c>
      <c r="L2869">
        <v>1603</v>
      </c>
    </row>
    <row r="2870" spans="5:12">
      <c r="E2870">
        <v>13994</v>
      </c>
      <c r="F2870">
        <v>142</v>
      </c>
      <c r="K2870">
        <v>1403184</v>
      </c>
      <c r="L2870">
        <v>1603</v>
      </c>
    </row>
    <row r="2871" spans="5:12">
      <c r="E2871">
        <v>6380</v>
      </c>
      <c r="F2871">
        <v>142</v>
      </c>
      <c r="K2871">
        <v>874505</v>
      </c>
      <c r="L2871">
        <v>1603</v>
      </c>
    </row>
    <row r="2872" spans="5:12">
      <c r="E2872">
        <v>9404</v>
      </c>
      <c r="F2872">
        <v>142</v>
      </c>
      <c r="K2872">
        <v>836150</v>
      </c>
      <c r="L2872">
        <v>1603</v>
      </c>
    </row>
    <row r="2873" spans="5:12">
      <c r="E2873">
        <v>2268</v>
      </c>
      <c r="F2873">
        <v>142</v>
      </c>
      <c r="K2873">
        <v>1776870</v>
      </c>
      <c r="L2873">
        <v>1603</v>
      </c>
    </row>
    <row r="2874" spans="5:12">
      <c r="E2874">
        <v>813</v>
      </c>
      <c r="F2874">
        <v>142</v>
      </c>
      <c r="K2874">
        <v>1510806</v>
      </c>
      <c r="L2874">
        <v>1602</v>
      </c>
    </row>
    <row r="2875" spans="5:12">
      <c r="E2875">
        <v>8925</v>
      </c>
      <c r="F2875">
        <v>142</v>
      </c>
      <c r="K2875">
        <v>1734270</v>
      </c>
      <c r="L2875">
        <v>1602</v>
      </c>
    </row>
    <row r="2876" spans="5:12">
      <c r="E2876">
        <v>1261</v>
      </c>
      <c r="F2876">
        <v>142</v>
      </c>
      <c r="K2876">
        <v>558634</v>
      </c>
      <c r="L2876">
        <v>1602</v>
      </c>
    </row>
    <row r="2877" spans="5:12">
      <c r="E2877">
        <v>9597</v>
      </c>
      <c r="F2877">
        <v>142</v>
      </c>
      <c r="K2877">
        <v>892254</v>
      </c>
      <c r="L2877">
        <v>1602</v>
      </c>
    </row>
    <row r="2878" spans="5:12">
      <c r="E2878">
        <v>3902</v>
      </c>
      <c r="F2878">
        <v>142</v>
      </c>
      <c r="K2878">
        <v>1155404</v>
      </c>
      <c r="L2878">
        <v>1601</v>
      </c>
    </row>
    <row r="2879" spans="5:12">
      <c r="E2879">
        <v>16109</v>
      </c>
      <c r="F2879">
        <v>142</v>
      </c>
      <c r="K2879">
        <v>983523</v>
      </c>
      <c r="L2879">
        <v>1601</v>
      </c>
    </row>
    <row r="2880" spans="5:12">
      <c r="E2880">
        <v>16189</v>
      </c>
      <c r="F2880">
        <v>142</v>
      </c>
      <c r="K2880">
        <v>393966</v>
      </c>
      <c r="L2880">
        <v>1601</v>
      </c>
    </row>
    <row r="2881" spans="5:12">
      <c r="E2881">
        <v>17213</v>
      </c>
      <c r="F2881">
        <v>142</v>
      </c>
      <c r="K2881">
        <v>1848868</v>
      </c>
      <c r="L2881">
        <v>1601</v>
      </c>
    </row>
    <row r="2882" spans="5:12">
      <c r="E2882">
        <v>9678</v>
      </c>
      <c r="F2882">
        <v>142</v>
      </c>
      <c r="K2882">
        <v>1003874</v>
      </c>
      <c r="L2882">
        <v>1601</v>
      </c>
    </row>
    <row r="2883" spans="5:12">
      <c r="E2883">
        <v>9726</v>
      </c>
      <c r="F2883">
        <v>142</v>
      </c>
      <c r="K2883">
        <v>2103116</v>
      </c>
      <c r="L2883">
        <v>1601</v>
      </c>
    </row>
    <row r="2884" spans="5:12">
      <c r="E2884">
        <v>2446</v>
      </c>
      <c r="F2884">
        <v>142</v>
      </c>
      <c r="K2884">
        <v>871675</v>
      </c>
      <c r="L2884">
        <v>1601</v>
      </c>
    </row>
    <row r="2885" spans="5:12">
      <c r="E2885">
        <v>15069</v>
      </c>
      <c r="F2885">
        <v>142</v>
      </c>
      <c r="K2885">
        <v>2337014</v>
      </c>
      <c r="L2885">
        <v>1601</v>
      </c>
    </row>
    <row r="2886" spans="5:12">
      <c r="E2886">
        <v>3566</v>
      </c>
      <c r="F2886">
        <v>142</v>
      </c>
      <c r="K2886">
        <v>1457134</v>
      </c>
      <c r="L2886">
        <v>1601</v>
      </c>
    </row>
    <row r="2887" spans="5:12">
      <c r="E2887">
        <v>15022</v>
      </c>
      <c r="F2887">
        <v>142</v>
      </c>
      <c r="K2887">
        <v>1666213</v>
      </c>
      <c r="L2887">
        <v>1601</v>
      </c>
    </row>
    <row r="2888" spans="5:12">
      <c r="E2888">
        <v>6496</v>
      </c>
      <c r="F2888">
        <v>142</v>
      </c>
      <c r="K2888">
        <v>1875533</v>
      </c>
      <c r="L2888">
        <v>1600</v>
      </c>
    </row>
    <row r="2889" spans="5:12">
      <c r="E2889">
        <v>11151</v>
      </c>
      <c r="F2889">
        <v>142</v>
      </c>
      <c r="K2889">
        <v>943436</v>
      </c>
      <c r="L2889">
        <v>1600</v>
      </c>
    </row>
    <row r="2890" spans="5:12">
      <c r="E2890">
        <v>8704</v>
      </c>
      <c r="F2890">
        <v>142</v>
      </c>
      <c r="K2890">
        <v>1169361</v>
      </c>
      <c r="L2890">
        <v>1600</v>
      </c>
    </row>
    <row r="2891" spans="5:12">
      <c r="E2891">
        <v>9760</v>
      </c>
      <c r="F2891">
        <v>142</v>
      </c>
      <c r="K2891">
        <v>2158495</v>
      </c>
      <c r="L2891">
        <v>1600</v>
      </c>
    </row>
    <row r="2892" spans="5:12">
      <c r="E2892">
        <v>2145</v>
      </c>
      <c r="F2892">
        <v>142</v>
      </c>
      <c r="K2892">
        <v>808435</v>
      </c>
      <c r="L2892">
        <v>1600</v>
      </c>
    </row>
    <row r="2893" spans="5:12">
      <c r="E2893">
        <v>14081</v>
      </c>
      <c r="F2893">
        <v>142</v>
      </c>
      <c r="K2893">
        <v>1408280</v>
      </c>
      <c r="L2893">
        <v>1600</v>
      </c>
    </row>
    <row r="2894" spans="5:12">
      <c r="E2894">
        <v>11409</v>
      </c>
      <c r="F2894">
        <v>142</v>
      </c>
      <c r="K2894">
        <v>1423310</v>
      </c>
      <c r="L2894">
        <v>1600</v>
      </c>
    </row>
    <row r="2895" spans="5:12">
      <c r="E2895">
        <v>354</v>
      </c>
      <c r="F2895">
        <v>142</v>
      </c>
      <c r="K2895">
        <v>1442150</v>
      </c>
      <c r="L2895">
        <v>1599</v>
      </c>
    </row>
    <row r="2896" spans="5:12">
      <c r="E2896">
        <v>1010</v>
      </c>
      <c r="F2896">
        <v>142</v>
      </c>
      <c r="K2896">
        <v>1380947</v>
      </c>
      <c r="L2896">
        <v>1599</v>
      </c>
    </row>
    <row r="2897" spans="5:12">
      <c r="E2897">
        <v>7794</v>
      </c>
      <c r="F2897">
        <v>142</v>
      </c>
      <c r="K2897">
        <v>270523</v>
      </c>
      <c r="L2897">
        <v>1599</v>
      </c>
    </row>
    <row r="2898" spans="5:12">
      <c r="E2898">
        <v>4611</v>
      </c>
      <c r="F2898">
        <v>142</v>
      </c>
      <c r="K2898">
        <v>2184768</v>
      </c>
      <c r="L2898">
        <v>1599</v>
      </c>
    </row>
    <row r="2899" spans="5:12">
      <c r="E2899">
        <v>3940</v>
      </c>
      <c r="F2899">
        <v>143</v>
      </c>
      <c r="K2899">
        <v>364376</v>
      </c>
      <c r="L2899">
        <v>1599</v>
      </c>
    </row>
    <row r="2900" spans="5:12">
      <c r="E2900">
        <v>13987</v>
      </c>
      <c r="F2900">
        <v>143</v>
      </c>
      <c r="K2900">
        <v>1686270</v>
      </c>
      <c r="L2900">
        <v>1599</v>
      </c>
    </row>
    <row r="2901" spans="5:12">
      <c r="E2901">
        <v>6100</v>
      </c>
      <c r="F2901">
        <v>143</v>
      </c>
      <c r="K2901">
        <v>29815</v>
      </c>
      <c r="L2901">
        <v>1598</v>
      </c>
    </row>
    <row r="2902" spans="5:12">
      <c r="E2902">
        <v>7796</v>
      </c>
      <c r="F2902">
        <v>143</v>
      </c>
      <c r="K2902">
        <v>2112089</v>
      </c>
      <c r="L2902">
        <v>1598</v>
      </c>
    </row>
    <row r="2903" spans="5:12">
      <c r="E2903">
        <v>12484</v>
      </c>
      <c r="F2903">
        <v>143</v>
      </c>
      <c r="K2903">
        <v>1811259</v>
      </c>
      <c r="L2903">
        <v>1598</v>
      </c>
    </row>
    <row r="2904" spans="5:12">
      <c r="E2904">
        <v>12516</v>
      </c>
      <c r="F2904">
        <v>143</v>
      </c>
      <c r="K2904">
        <v>2090902</v>
      </c>
      <c r="L2904">
        <v>1598</v>
      </c>
    </row>
    <row r="2905" spans="5:12">
      <c r="E2905">
        <v>13812</v>
      </c>
      <c r="F2905">
        <v>143</v>
      </c>
      <c r="K2905">
        <v>1775437</v>
      </c>
      <c r="L2905">
        <v>1598</v>
      </c>
    </row>
    <row r="2906" spans="5:12">
      <c r="E2906">
        <v>11668</v>
      </c>
      <c r="F2906">
        <v>143</v>
      </c>
      <c r="K2906">
        <v>1498767</v>
      </c>
      <c r="L2906">
        <v>1598</v>
      </c>
    </row>
    <row r="2907" spans="5:12">
      <c r="E2907">
        <v>9413</v>
      </c>
      <c r="F2907">
        <v>143</v>
      </c>
      <c r="K2907">
        <v>705645</v>
      </c>
      <c r="L2907">
        <v>1598</v>
      </c>
    </row>
    <row r="2908" spans="5:12">
      <c r="E2908">
        <v>2309</v>
      </c>
      <c r="F2908">
        <v>143</v>
      </c>
      <c r="K2908">
        <v>118341</v>
      </c>
      <c r="L2908">
        <v>1597</v>
      </c>
    </row>
    <row r="2909" spans="5:12">
      <c r="E2909">
        <v>3653</v>
      </c>
      <c r="F2909">
        <v>143</v>
      </c>
      <c r="K2909">
        <v>383442</v>
      </c>
      <c r="L2909">
        <v>1597</v>
      </c>
    </row>
    <row r="2910" spans="5:12">
      <c r="E2910">
        <v>13397</v>
      </c>
      <c r="F2910">
        <v>143</v>
      </c>
      <c r="K2910">
        <v>2634074</v>
      </c>
      <c r="L2910">
        <v>1597</v>
      </c>
    </row>
    <row r="2911" spans="5:12">
      <c r="E2911">
        <v>11381</v>
      </c>
      <c r="F2911">
        <v>143</v>
      </c>
      <c r="K2911">
        <v>1753201</v>
      </c>
      <c r="L2911">
        <v>1597</v>
      </c>
    </row>
    <row r="2912" spans="5:12">
      <c r="E2912">
        <v>7862</v>
      </c>
      <c r="F2912">
        <v>143</v>
      </c>
      <c r="K2912">
        <v>1553659</v>
      </c>
      <c r="L2912">
        <v>1597</v>
      </c>
    </row>
    <row r="2913" spans="5:12">
      <c r="E2913">
        <v>2438</v>
      </c>
      <c r="F2913">
        <v>143</v>
      </c>
      <c r="K2913">
        <v>2473345</v>
      </c>
      <c r="L2913">
        <v>1597</v>
      </c>
    </row>
    <row r="2914" spans="5:12">
      <c r="E2914">
        <v>3302</v>
      </c>
      <c r="F2914">
        <v>143</v>
      </c>
      <c r="K2914">
        <v>372743</v>
      </c>
      <c r="L2914">
        <v>1597</v>
      </c>
    </row>
    <row r="2915" spans="5:12">
      <c r="E2915">
        <v>2247</v>
      </c>
      <c r="F2915">
        <v>143</v>
      </c>
      <c r="K2915">
        <v>431487</v>
      </c>
      <c r="L2915">
        <v>1597</v>
      </c>
    </row>
    <row r="2916" spans="5:12">
      <c r="E2916">
        <v>7447</v>
      </c>
      <c r="F2916">
        <v>143</v>
      </c>
      <c r="K2916">
        <v>44490</v>
      </c>
      <c r="L2916">
        <v>1597</v>
      </c>
    </row>
    <row r="2917" spans="5:12">
      <c r="E2917">
        <v>15543</v>
      </c>
      <c r="F2917">
        <v>143</v>
      </c>
      <c r="K2917">
        <v>719725</v>
      </c>
      <c r="L2917">
        <v>1597</v>
      </c>
    </row>
    <row r="2918" spans="5:12">
      <c r="E2918">
        <v>13544</v>
      </c>
      <c r="F2918">
        <v>143</v>
      </c>
      <c r="K2918">
        <v>2360767</v>
      </c>
      <c r="L2918">
        <v>1597</v>
      </c>
    </row>
    <row r="2919" spans="5:12">
      <c r="E2919">
        <v>15480</v>
      </c>
      <c r="F2919">
        <v>143</v>
      </c>
      <c r="K2919">
        <v>2091625</v>
      </c>
      <c r="L2919">
        <v>1596</v>
      </c>
    </row>
    <row r="2920" spans="5:12">
      <c r="E2920">
        <v>8490</v>
      </c>
      <c r="F2920">
        <v>143</v>
      </c>
      <c r="K2920">
        <v>2315135</v>
      </c>
      <c r="L2920">
        <v>1596</v>
      </c>
    </row>
    <row r="2921" spans="5:12">
      <c r="E2921">
        <v>9610</v>
      </c>
      <c r="F2921">
        <v>143</v>
      </c>
      <c r="K2921">
        <v>397923</v>
      </c>
      <c r="L2921">
        <v>1596</v>
      </c>
    </row>
    <row r="2922" spans="5:12">
      <c r="E2922">
        <v>3931</v>
      </c>
      <c r="F2922">
        <v>143</v>
      </c>
      <c r="K2922">
        <v>982098</v>
      </c>
      <c r="L2922">
        <v>1596</v>
      </c>
    </row>
    <row r="2923" spans="5:12">
      <c r="E2923">
        <v>4235</v>
      </c>
      <c r="F2923">
        <v>143</v>
      </c>
      <c r="K2923">
        <v>219481</v>
      </c>
      <c r="L2923">
        <v>1595</v>
      </c>
    </row>
    <row r="2924" spans="5:12">
      <c r="E2924">
        <v>8443</v>
      </c>
      <c r="F2924">
        <v>143</v>
      </c>
      <c r="K2924">
        <v>1835359</v>
      </c>
      <c r="L2924">
        <v>1595</v>
      </c>
    </row>
    <row r="2925" spans="5:12">
      <c r="E2925">
        <v>2427</v>
      </c>
      <c r="F2925">
        <v>143</v>
      </c>
      <c r="K2925">
        <v>688455</v>
      </c>
      <c r="L2925">
        <v>1595</v>
      </c>
    </row>
    <row r="2926" spans="5:12">
      <c r="E2926">
        <v>15866</v>
      </c>
      <c r="F2926">
        <v>143</v>
      </c>
      <c r="K2926">
        <v>275282</v>
      </c>
      <c r="L2926">
        <v>1595</v>
      </c>
    </row>
    <row r="2927" spans="5:12">
      <c r="E2927">
        <v>12491</v>
      </c>
      <c r="F2927">
        <v>143</v>
      </c>
      <c r="K2927">
        <v>2316252</v>
      </c>
      <c r="L2927">
        <v>1595</v>
      </c>
    </row>
    <row r="2928" spans="5:12">
      <c r="E2928">
        <v>7468</v>
      </c>
      <c r="F2928">
        <v>143</v>
      </c>
      <c r="K2928">
        <v>2121765</v>
      </c>
      <c r="L2928">
        <v>1594</v>
      </c>
    </row>
    <row r="2929" spans="5:12">
      <c r="E2929">
        <v>9213</v>
      </c>
      <c r="F2929">
        <v>143</v>
      </c>
      <c r="K2929">
        <v>1827071</v>
      </c>
      <c r="L2929">
        <v>1594</v>
      </c>
    </row>
    <row r="2930" spans="5:12">
      <c r="E2930">
        <v>13901</v>
      </c>
      <c r="F2930">
        <v>143</v>
      </c>
      <c r="K2930">
        <v>1790903</v>
      </c>
      <c r="L2930">
        <v>1594</v>
      </c>
    </row>
    <row r="2931" spans="5:12">
      <c r="E2931">
        <v>16141</v>
      </c>
      <c r="F2931">
        <v>143</v>
      </c>
      <c r="K2931">
        <v>2133771</v>
      </c>
      <c r="L2931">
        <v>1594</v>
      </c>
    </row>
    <row r="2932" spans="5:12">
      <c r="E2932">
        <v>2382</v>
      </c>
      <c r="F2932">
        <v>143</v>
      </c>
      <c r="K2932">
        <v>888617</v>
      </c>
      <c r="L2932">
        <v>1594</v>
      </c>
    </row>
    <row r="2933" spans="5:12">
      <c r="E2933">
        <v>10048</v>
      </c>
      <c r="F2933">
        <v>143</v>
      </c>
      <c r="K2933">
        <v>1841056</v>
      </c>
      <c r="L2933">
        <v>1594</v>
      </c>
    </row>
    <row r="2934" spans="5:12">
      <c r="E2934">
        <v>13793</v>
      </c>
      <c r="F2934">
        <v>143</v>
      </c>
      <c r="K2934">
        <v>1908051</v>
      </c>
      <c r="L2934">
        <v>1594</v>
      </c>
    </row>
    <row r="2935" spans="5:12">
      <c r="E2935">
        <v>1410</v>
      </c>
      <c r="F2935">
        <v>143</v>
      </c>
      <c r="K2935">
        <v>1222167</v>
      </c>
      <c r="L2935">
        <v>1593</v>
      </c>
    </row>
    <row r="2936" spans="5:12">
      <c r="E2936">
        <v>1474</v>
      </c>
      <c r="F2936">
        <v>143</v>
      </c>
      <c r="K2936">
        <v>2361318</v>
      </c>
      <c r="L2936">
        <v>1593</v>
      </c>
    </row>
    <row r="2937" spans="5:12">
      <c r="E2937">
        <v>16963</v>
      </c>
      <c r="F2937">
        <v>144</v>
      </c>
      <c r="K2937">
        <v>1077173</v>
      </c>
      <c r="L2937">
        <v>1593</v>
      </c>
    </row>
    <row r="2938" spans="5:12">
      <c r="E2938">
        <v>7508</v>
      </c>
      <c r="F2938">
        <v>144</v>
      </c>
      <c r="K2938">
        <v>942513</v>
      </c>
      <c r="L2938">
        <v>1593</v>
      </c>
    </row>
    <row r="2939" spans="5:12">
      <c r="E2939">
        <v>4277</v>
      </c>
      <c r="F2939">
        <v>144</v>
      </c>
      <c r="K2939">
        <v>790471</v>
      </c>
      <c r="L2939">
        <v>1593</v>
      </c>
    </row>
    <row r="2940" spans="5:12">
      <c r="E2940">
        <v>4309</v>
      </c>
      <c r="F2940">
        <v>144</v>
      </c>
      <c r="K2940">
        <v>513933</v>
      </c>
      <c r="L2940">
        <v>1593</v>
      </c>
    </row>
    <row r="2941" spans="5:12">
      <c r="E2941">
        <v>5669</v>
      </c>
      <c r="F2941">
        <v>144</v>
      </c>
      <c r="K2941">
        <v>972267</v>
      </c>
      <c r="L2941">
        <v>1592</v>
      </c>
    </row>
    <row r="2942" spans="5:12">
      <c r="E2942">
        <v>8949</v>
      </c>
      <c r="F2942">
        <v>144</v>
      </c>
      <c r="K2942">
        <v>1014889</v>
      </c>
      <c r="L2942">
        <v>1592</v>
      </c>
    </row>
    <row r="2943" spans="5:12">
      <c r="E2943">
        <v>17108</v>
      </c>
      <c r="F2943">
        <v>144</v>
      </c>
      <c r="K2943">
        <v>1344624</v>
      </c>
      <c r="L2943">
        <v>1592</v>
      </c>
    </row>
    <row r="2944" spans="5:12">
      <c r="E2944">
        <v>2629</v>
      </c>
      <c r="F2944">
        <v>144</v>
      </c>
      <c r="K2944">
        <v>1017698</v>
      </c>
      <c r="L2944">
        <v>1592</v>
      </c>
    </row>
    <row r="2945" spans="5:12">
      <c r="E2945">
        <v>13221</v>
      </c>
      <c r="F2945">
        <v>144</v>
      </c>
      <c r="K2945">
        <v>510438</v>
      </c>
      <c r="L2945">
        <v>1592</v>
      </c>
    </row>
    <row r="2946" spans="5:12">
      <c r="E2946">
        <v>16277</v>
      </c>
      <c r="F2946">
        <v>144</v>
      </c>
      <c r="K2946">
        <v>1283137</v>
      </c>
      <c r="L2946">
        <v>1592</v>
      </c>
    </row>
    <row r="2947" spans="5:12">
      <c r="E2947">
        <v>12614</v>
      </c>
      <c r="F2947">
        <v>144</v>
      </c>
      <c r="K2947">
        <v>811104</v>
      </c>
      <c r="L2947">
        <v>1592</v>
      </c>
    </row>
    <row r="2948" spans="5:12">
      <c r="E2948">
        <v>6471</v>
      </c>
      <c r="F2948">
        <v>144</v>
      </c>
      <c r="K2948">
        <v>1970653</v>
      </c>
      <c r="L2948">
        <v>1592</v>
      </c>
    </row>
    <row r="2949" spans="5:12">
      <c r="E2949">
        <v>11766</v>
      </c>
      <c r="F2949">
        <v>144</v>
      </c>
      <c r="K2949">
        <v>657606</v>
      </c>
      <c r="L2949">
        <v>1591</v>
      </c>
    </row>
    <row r="2950" spans="5:12">
      <c r="E2950">
        <v>15510</v>
      </c>
      <c r="F2950">
        <v>144</v>
      </c>
      <c r="K2950">
        <v>1118587</v>
      </c>
      <c r="L2950">
        <v>1591</v>
      </c>
    </row>
    <row r="2951" spans="5:12">
      <c r="E2951">
        <v>3832</v>
      </c>
      <c r="F2951">
        <v>144</v>
      </c>
      <c r="K2951">
        <v>684648</v>
      </c>
      <c r="L2951">
        <v>1591</v>
      </c>
    </row>
    <row r="2952" spans="5:12">
      <c r="E2952">
        <v>14647</v>
      </c>
      <c r="F2952">
        <v>144</v>
      </c>
      <c r="K2952">
        <v>1742103</v>
      </c>
      <c r="L2952">
        <v>1591</v>
      </c>
    </row>
    <row r="2953" spans="5:12">
      <c r="E2953">
        <v>17367</v>
      </c>
      <c r="F2953">
        <v>144</v>
      </c>
      <c r="K2953">
        <v>1275089</v>
      </c>
      <c r="L2953">
        <v>1591</v>
      </c>
    </row>
    <row r="2954" spans="5:12">
      <c r="E2954">
        <v>12776</v>
      </c>
      <c r="F2954">
        <v>144</v>
      </c>
      <c r="K2954">
        <v>2548453</v>
      </c>
      <c r="L2954">
        <v>1591</v>
      </c>
    </row>
    <row r="2955" spans="5:12">
      <c r="E2955">
        <v>9561</v>
      </c>
      <c r="F2955">
        <v>144</v>
      </c>
      <c r="K2955">
        <v>836050</v>
      </c>
      <c r="L2955">
        <v>1591</v>
      </c>
    </row>
    <row r="2956" spans="5:12">
      <c r="E2956">
        <v>6346</v>
      </c>
      <c r="F2956">
        <v>144</v>
      </c>
      <c r="K2956">
        <v>2398509</v>
      </c>
      <c r="L2956">
        <v>1591</v>
      </c>
    </row>
    <row r="2957" spans="5:12">
      <c r="E2957">
        <v>11769</v>
      </c>
      <c r="F2957">
        <v>144</v>
      </c>
      <c r="K2957">
        <v>456367</v>
      </c>
      <c r="L2957">
        <v>1591</v>
      </c>
    </row>
    <row r="2958" spans="5:12">
      <c r="E2958">
        <v>8458</v>
      </c>
      <c r="F2958">
        <v>144</v>
      </c>
      <c r="K2958">
        <v>206954</v>
      </c>
      <c r="L2958">
        <v>1590</v>
      </c>
    </row>
    <row r="2959" spans="5:12">
      <c r="E2959">
        <v>11306</v>
      </c>
      <c r="F2959">
        <v>144</v>
      </c>
      <c r="K2959">
        <v>413855</v>
      </c>
      <c r="L2959">
        <v>1590</v>
      </c>
    </row>
    <row r="2960" spans="5:12">
      <c r="E2960">
        <v>651</v>
      </c>
      <c r="F2960">
        <v>144</v>
      </c>
      <c r="K2960">
        <v>826444</v>
      </c>
      <c r="L2960">
        <v>1590</v>
      </c>
    </row>
    <row r="2961" spans="5:12">
      <c r="E2961">
        <v>1675</v>
      </c>
      <c r="F2961">
        <v>144</v>
      </c>
      <c r="K2961">
        <v>831494</v>
      </c>
      <c r="L2961">
        <v>1590</v>
      </c>
    </row>
    <row r="2962" spans="5:12">
      <c r="E2962">
        <v>6316</v>
      </c>
      <c r="F2962">
        <v>144</v>
      </c>
      <c r="K2962">
        <v>2387904</v>
      </c>
      <c r="L2962">
        <v>1590</v>
      </c>
    </row>
    <row r="2963" spans="5:12">
      <c r="E2963">
        <v>13260</v>
      </c>
      <c r="F2963">
        <v>144</v>
      </c>
      <c r="K2963">
        <v>351328</v>
      </c>
      <c r="L2963">
        <v>1590</v>
      </c>
    </row>
    <row r="2964" spans="5:12">
      <c r="E2964">
        <v>13452</v>
      </c>
      <c r="F2964">
        <v>144</v>
      </c>
      <c r="K2964">
        <v>1641213</v>
      </c>
      <c r="L2964">
        <v>1590</v>
      </c>
    </row>
    <row r="2965" spans="5:12">
      <c r="E2965">
        <v>10845</v>
      </c>
      <c r="F2965">
        <v>144</v>
      </c>
      <c r="K2965">
        <v>1822560</v>
      </c>
      <c r="L2965">
        <v>1590</v>
      </c>
    </row>
    <row r="2966" spans="5:12">
      <c r="E2966">
        <v>12621</v>
      </c>
      <c r="F2966">
        <v>144</v>
      </c>
      <c r="K2966">
        <v>472452</v>
      </c>
      <c r="L2966">
        <v>1590</v>
      </c>
    </row>
    <row r="2967" spans="5:12">
      <c r="E2967">
        <v>13693</v>
      </c>
      <c r="F2967">
        <v>144</v>
      </c>
      <c r="K2967">
        <v>832536</v>
      </c>
      <c r="L2967">
        <v>1590</v>
      </c>
    </row>
    <row r="2968" spans="5:12">
      <c r="E2968">
        <v>7550</v>
      </c>
      <c r="F2968">
        <v>144</v>
      </c>
      <c r="K2968">
        <v>896279</v>
      </c>
      <c r="L2968">
        <v>1589</v>
      </c>
    </row>
    <row r="2969" spans="5:12">
      <c r="E2969">
        <v>7678</v>
      </c>
      <c r="F2969">
        <v>144</v>
      </c>
      <c r="K2969">
        <v>2270041</v>
      </c>
      <c r="L2969">
        <v>1589</v>
      </c>
    </row>
    <row r="2970" spans="5:12">
      <c r="E2970">
        <v>13758</v>
      </c>
      <c r="F2970">
        <v>144</v>
      </c>
      <c r="K2970">
        <v>627975</v>
      </c>
      <c r="L2970">
        <v>1589</v>
      </c>
    </row>
    <row r="2971" spans="5:12">
      <c r="E2971">
        <v>14142</v>
      </c>
      <c r="F2971">
        <v>144</v>
      </c>
      <c r="K2971">
        <v>766064</v>
      </c>
      <c r="L2971">
        <v>1589</v>
      </c>
    </row>
    <row r="2972" spans="5:12">
      <c r="E2972">
        <v>16254</v>
      </c>
      <c r="F2972">
        <v>144</v>
      </c>
      <c r="K2972">
        <v>1885042</v>
      </c>
      <c r="L2972">
        <v>1589</v>
      </c>
    </row>
    <row r="2973" spans="5:12">
      <c r="E2973">
        <v>7839</v>
      </c>
      <c r="F2973">
        <v>144</v>
      </c>
      <c r="K2973">
        <v>917571</v>
      </c>
      <c r="L2973">
        <v>1589</v>
      </c>
    </row>
    <row r="2974" spans="5:12">
      <c r="E2974">
        <v>2736</v>
      </c>
      <c r="F2974">
        <v>144</v>
      </c>
      <c r="K2974">
        <v>1154813</v>
      </c>
      <c r="L2974">
        <v>1589</v>
      </c>
    </row>
    <row r="2975" spans="5:12">
      <c r="E2975">
        <v>3793</v>
      </c>
      <c r="F2975">
        <v>144</v>
      </c>
      <c r="K2975">
        <v>2246923</v>
      </c>
      <c r="L2975">
        <v>1589</v>
      </c>
    </row>
    <row r="2976" spans="5:12">
      <c r="E2976">
        <v>321</v>
      </c>
      <c r="F2976">
        <v>144</v>
      </c>
      <c r="K2976">
        <v>848872</v>
      </c>
      <c r="L2976">
        <v>1588</v>
      </c>
    </row>
    <row r="2977" spans="5:12">
      <c r="E2977">
        <v>8401</v>
      </c>
      <c r="F2977">
        <v>144</v>
      </c>
      <c r="K2977">
        <v>1359770</v>
      </c>
      <c r="L2977">
        <v>1588</v>
      </c>
    </row>
    <row r="2978" spans="5:12">
      <c r="E2978">
        <v>16560</v>
      </c>
      <c r="F2978">
        <v>144</v>
      </c>
      <c r="K2978">
        <v>2628763</v>
      </c>
      <c r="L2978">
        <v>1588</v>
      </c>
    </row>
    <row r="2979" spans="5:12">
      <c r="E2979">
        <v>8737</v>
      </c>
      <c r="F2979">
        <v>144</v>
      </c>
      <c r="K2979">
        <v>2286380</v>
      </c>
      <c r="L2979">
        <v>1588</v>
      </c>
    </row>
    <row r="2980" spans="5:12">
      <c r="E2980">
        <v>1537</v>
      </c>
      <c r="F2980">
        <v>144</v>
      </c>
      <c r="K2980">
        <v>292335</v>
      </c>
      <c r="L2980">
        <v>1588</v>
      </c>
    </row>
    <row r="2981" spans="5:12">
      <c r="E2981">
        <v>2417</v>
      </c>
      <c r="F2981">
        <v>144</v>
      </c>
      <c r="K2981">
        <v>1330841</v>
      </c>
      <c r="L2981">
        <v>1588</v>
      </c>
    </row>
    <row r="2982" spans="5:12">
      <c r="E2982">
        <v>12241</v>
      </c>
      <c r="F2982">
        <v>144</v>
      </c>
      <c r="K2982">
        <v>2434527</v>
      </c>
      <c r="L2982">
        <v>1588</v>
      </c>
    </row>
    <row r="2983" spans="5:12">
      <c r="E2983">
        <v>9122</v>
      </c>
      <c r="F2983">
        <v>144</v>
      </c>
      <c r="K2983">
        <v>1844813</v>
      </c>
      <c r="L2983">
        <v>1588</v>
      </c>
    </row>
    <row r="2984" spans="5:12">
      <c r="E2984">
        <v>5555</v>
      </c>
      <c r="F2984">
        <v>144</v>
      </c>
      <c r="K2984">
        <v>442276</v>
      </c>
      <c r="L2984">
        <v>1587</v>
      </c>
    </row>
    <row r="2985" spans="5:12">
      <c r="E2985">
        <v>15074</v>
      </c>
      <c r="F2985">
        <v>145</v>
      </c>
      <c r="K2985">
        <v>107840</v>
      </c>
      <c r="L2985">
        <v>1587</v>
      </c>
    </row>
    <row r="2986" spans="5:12">
      <c r="E2986">
        <v>7460</v>
      </c>
      <c r="F2986">
        <v>145</v>
      </c>
      <c r="K2986">
        <v>1769993</v>
      </c>
      <c r="L2986">
        <v>1587</v>
      </c>
    </row>
    <row r="2987" spans="5:12">
      <c r="E2987">
        <v>6325</v>
      </c>
      <c r="F2987">
        <v>145</v>
      </c>
      <c r="K2987">
        <v>205023</v>
      </c>
      <c r="L2987">
        <v>1587</v>
      </c>
    </row>
    <row r="2988" spans="5:12">
      <c r="E2988">
        <v>6981</v>
      </c>
      <c r="F2988">
        <v>145</v>
      </c>
      <c r="K2988">
        <v>2446246</v>
      </c>
      <c r="L2988">
        <v>1587</v>
      </c>
    </row>
    <row r="2989" spans="5:12">
      <c r="E2989">
        <v>9349</v>
      </c>
      <c r="F2989">
        <v>145</v>
      </c>
      <c r="K2989">
        <v>1965634</v>
      </c>
      <c r="L2989">
        <v>1587</v>
      </c>
    </row>
    <row r="2990" spans="5:12">
      <c r="E2990">
        <v>1653</v>
      </c>
      <c r="F2990">
        <v>145</v>
      </c>
      <c r="K2990">
        <v>793113</v>
      </c>
      <c r="L2990">
        <v>1586</v>
      </c>
    </row>
    <row r="2991" spans="5:12">
      <c r="E2991">
        <v>13541</v>
      </c>
      <c r="F2991">
        <v>145</v>
      </c>
      <c r="K2991">
        <v>994370</v>
      </c>
      <c r="L2991">
        <v>1586</v>
      </c>
    </row>
    <row r="2992" spans="5:12">
      <c r="E2992">
        <v>13861</v>
      </c>
      <c r="F2992">
        <v>145</v>
      </c>
      <c r="K2992">
        <v>816549</v>
      </c>
      <c r="L2992">
        <v>1586</v>
      </c>
    </row>
    <row r="2993" spans="5:12">
      <c r="E2993">
        <v>6662</v>
      </c>
      <c r="F2993">
        <v>145</v>
      </c>
      <c r="K2993">
        <v>1193468</v>
      </c>
      <c r="L2993">
        <v>1586</v>
      </c>
    </row>
    <row r="2994" spans="5:12">
      <c r="E2994">
        <v>11269</v>
      </c>
      <c r="F2994">
        <v>145</v>
      </c>
      <c r="K2994">
        <v>1907373</v>
      </c>
      <c r="L2994">
        <v>1585</v>
      </c>
    </row>
    <row r="2995" spans="5:12">
      <c r="E2995">
        <v>13238</v>
      </c>
      <c r="F2995">
        <v>145</v>
      </c>
      <c r="K2995">
        <v>763240</v>
      </c>
      <c r="L2995">
        <v>1585</v>
      </c>
    </row>
    <row r="2996" spans="5:12">
      <c r="E2996">
        <v>11430</v>
      </c>
      <c r="F2996">
        <v>145</v>
      </c>
      <c r="K2996">
        <v>2401693</v>
      </c>
      <c r="L2996">
        <v>1585</v>
      </c>
    </row>
    <row r="2997" spans="5:12">
      <c r="E2997">
        <v>9799</v>
      </c>
      <c r="F2997">
        <v>145</v>
      </c>
      <c r="K2997">
        <v>1908103</v>
      </c>
      <c r="L2997">
        <v>1585</v>
      </c>
    </row>
    <row r="2998" spans="5:12">
      <c r="E2998">
        <v>10009</v>
      </c>
      <c r="F2998">
        <v>145</v>
      </c>
      <c r="K2998">
        <v>2094599</v>
      </c>
      <c r="L2998">
        <v>1585</v>
      </c>
    </row>
    <row r="2999" spans="5:12">
      <c r="E2999">
        <v>2058</v>
      </c>
      <c r="F2999">
        <v>145</v>
      </c>
      <c r="K2999">
        <v>1053421</v>
      </c>
      <c r="L2999">
        <v>1585</v>
      </c>
    </row>
    <row r="3000" spans="5:12">
      <c r="E3000">
        <v>12330</v>
      </c>
      <c r="F3000">
        <v>145</v>
      </c>
      <c r="K3000">
        <v>1483838</v>
      </c>
      <c r="L3000">
        <v>1585</v>
      </c>
    </row>
    <row r="3001" spans="5:12">
      <c r="E3001">
        <v>5115</v>
      </c>
      <c r="F3001">
        <v>145</v>
      </c>
      <c r="K3001">
        <v>155620</v>
      </c>
      <c r="L3001">
        <v>1585</v>
      </c>
    </row>
    <row r="3002" spans="5:12">
      <c r="E3002">
        <v>9883</v>
      </c>
      <c r="F3002">
        <v>145</v>
      </c>
      <c r="K3002">
        <v>969879</v>
      </c>
      <c r="L3002">
        <v>1585</v>
      </c>
    </row>
    <row r="3003" spans="5:12">
      <c r="E3003">
        <v>13163</v>
      </c>
      <c r="F3003">
        <v>145</v>
      </c>
      <c r="K3003">
        <v>641719</v>
      </c>
      <c r="L3003">
        <v>1585</v>
      </c>
    </row>
    <row r="3004" spans="5:12">
      <c r="E3004">
        <v>525</v>
      </c>
      <c r="F3004">
        <v>145</v>
      </c>
      <c r="K3004">
        <v>840419</v>
      </c>
      <c r="L3004">
        <v>1584</v>
      </c>
    </row>
    <row r="3005" spans="5:12">
      <c r="E3005">
        <v>15292</v>
      </c>
      <c r="F3005">
        <v>145</v>
      </c>
      <c r="K3005">
        <v>1834123</v>
      </c>
      <c r="L3005">
        <v>1584</v>
      </c>
    </row>
    <row r="3006" spans="5:12">
      <c r="E3006">
        <v>11757</v>
      </c>
      <c r="F3006">
        <v>145</v>
      </c>
      <c r="K3006">
        <v>2516156</v>
      </c>
      <c r="L3006">
        <v>1584</v>
      </c>
    </row>
    <row r="3007" spans="5:12">
      <c r="E3007">
        <v>1534</v>
      </c>
      <c r="F3007">
        <v>145</v>
      </c>
      <c r="K3007">
        <v>1564978</v>
      </c>
      <c r="L3007">
        <v>1583</v>
      </c>
    </row>
    <row r="3008" spans="5:12">
      <c r="E3008">
        <v>11327</v>
      </c>
      <c r="F3008">
        <v>145</v>
      </c>
      <c r="K3008">
        <v>2491575</v>
      </c>
      <c r="L3008">
        <v>1583</v>
      </c>
    </row>
    <row r="3009" spans="5:12">
      <c r="E3009">
        <v>17567</v>
      </c>
      <c r="F3009">
        <v>145</v>
      </c>
      <c r="K3009">
        <v>889674</v>
      </c>
      <c r="L3009">
        <v>1583</v>
      </c>
    </row>
    <row r="3010" spans="5:12">
      <c r="E3010">
        <v>1584</v>
      </c>
      <c r="F3010">
        <v>145</v>
      </c>
      <c r="K3010">
        <v>2222177</v>
      </c>
      <c r="L3010">
        <v>1582</v>
      </c>
    </row>
    <row r="3011" spans="5:12">
      <c r="E3011">
        <v>12656</v>
      </c>
      <c r="F3011">
        <v>145</v>
      </c>
      <c r="K3011">
        <v>1189210</v>
      </c>
      <c r="L3011">
        <v>1582</v>
      </c>
    </row>
    <row r="3012" spans="5:12">
      <c r="E3012">
        <v>13680</v>
      </c>
      <c r="F3012">
        <v>145</v>
      </c>
      <c r="K3012">
        <v>1669116</v>
      </c>
      <c r="L3012">
        <v>1582</v>
      </c>
    </row>
    <row r="3013" spans="5:12">
      <c r="E3013">
        <v>2</v>
      </c>
      <c r="F3013">
        <v>145</v>
      </c>
      <c r="K3013">
        <v>1178332</v>
      </c>
      <c r="L3013">
        <v>1582</v>
      </c>
    </row>
    <row r="3014" spans="5:12">
      <c r="E3014">
        <v>16289</v>
      </c>
      <c r="F3014">
        <v>145</v>
      </c>
      <c r="K3014">
        <v>149575</v>
      </c>
      <c r="L3014">
        <v>1581</v>
      </c>
    </row>
    <row r="3015" spans="5:12">
      <c r="E3015">
        <v>3346</v>
      </c>
      <c r="F3015">
        <v>145</v>
      </c>
      <c r="K3015">
        <v>1226073</v>
      </c>
      <c r="L3015">
        <v>1581</v>
      </c>
    </row>
    <row r="3016" spans="5:12">
      <c r="E3016">
        <v>4915</v>
      </c>
      <c r="F3016">
        <v>145</v>
      </c>
      <c r="K3016">
        <v>1417705</v>
      </c>
      <c r="L3016">
        <v>1581</v>
      </c>
    </row>
    <row r="3017" spans="5:12">
      <c r="E3017">
        <v>13250</v>
      </c>
      <c r="F3017">
        <v>145</v>
      </c>
      <c r="K3017">
        <v>1114349</v>
      </c>
      <c r="L3017">
        <v>1581</v>
      </c>
    </row>
    <row r="3018" spans="5:12">
      <c r="E3018">
        <v>13538</v>
      </c>
      <c r="F3018">
        <v>145</v>
      </c>
      <c r="K3018">
        <v>2424839</v>
      </c>
      <c r="L3018">
        <v>1581</v>
      </c>
    </row>
    <row r="3019" spans="5:12">
      <c r="E3019">
        <v>611</v>
      </c>
      <c r="F3019">
        <v>146</v>
      </c>
      <c r="K3019">
        <v>2089742</v>
      </c>
      <c r="L3019">
        <v>1581</v>
      </c>
    </row>
    <row r="3020" spans="5:12">
      <c r="E3020">
        <v>17362</v>
      </c>
      <c r="F3020">
        <v>146</v>
      </c>
      <c r="K3020">
        <v>662832</v>
      </c>
      <c r="L3020">
        <v>1580</v>
      </c>
    </row>
    <row r="3021" spans="5:12">
      <c r="E3021">
        <v>1587</v>
      </c>
      <c r="F3021">
        <v>146</v>
      </c>
      <c r="K3021">
        <v>1865846</v>
      </c>
      <c r="L3021">
        <v>1580</v>
      </c>
    </row>
    <row r="3022" spans="5:12">
      <c r="E3022">
        <v>11299</v>
      </c>
      <c r="F3022">
        <v>146</v>
      </c>
      <c r="K3022">
        <v>1749238</v>
      </c>
      <c r="L3022">
        <v>1580</v>
      </c>
    </row>
    <row r="3023" spans="5:12">
      <c r="E3023">
        <v>3877</v>
      </c>
      <c r="F3023">
        <v>146</v>
      </c>
      <c r="K3023">
        <v>366565</v>
      </c>
      <c r="L3023">
        <v>1580</v>
      </c>
    </row>
    <row r="3024" spans="5:12">
      <c r="E3024">
        <v>14180</v>
      </c>
      <c r="F3024">
        <v>146</v>
      </c>
      <c r="K3024">
        <v>701615</v>
      </c>
      <c r="L3024">
        <v>1580</v>
      </c>
    </row>
    <row r="3025" spans="5:12">
      <c r="E3025">
        <v>10470</v>
      </c>
      <c r="F3025">
        <v>146</v>
      </c>
      <c r="K3025">
        <v>183674</v>
      </c>
      <c r="L3025">
        <v>1580</v>
      </c>
    </row>
    <row r="3026" spans="5:12">
      <c r="E3026">
        <v>10950</v>
      </c>
      <c r="F3026">
        <v>146</v>
      </c>
      <c r="K3026">
        <v>1840900</v>
      </c>
      <c r="L3026">
        <v>1580</v>
      </c>
    </row>
    <row r="3027" spans="5:12">
      <c r="E3027">
        <v>4615</v>
      </c>
      <c r="F3027">
        <v>146</v>
      </c>
      <c r="K3027">
        <v>2205734</v>
      </c>
      <c r="L3027">
        <v>1580</v>
      </c>
    </row>
    <row r="3028" spans="5:12">
      <c r="E3028">
        <v>9783</v>
      </c>
      <c r="F3028">
        <v>146</v>
      </c>
      <c r="K3028">
        <v>1431311</v>
      </c>
      <c r="L3028">
        <v>1580</v>
      </c>
    </row>
    <row r="3029" spans="5:12">
      <c r="E3029">
        <v>2215</v>
      </c>
      <c r="F3029">
        <v>146</v>
      </c>
      <c r="K3029">
        <v>99400</v>
      </c>
      <c r="L3029">
        <v>1579</v>
      </c>
    </row>
    <row r="3030" spans="5:12">
      <c r="E3030">
        <v>4760</v>
      </c>
      <c r="F3030">
        <v>146</v>
      </c>
      <c r="K3030">
        <v>2463816</v>
      </c>
      <c r="L3030">
        <v>1579</v>
      </c>
    </row>
    <row r="3031" spans="5:12">
      <c r="E3031">
        <v>8968</v>
      </c>
      <c r="F3031">
        <v>146</v>
      </c>
      <c r="K3031">
        <v>1464315</v>
      </c>
      <c r="L3031">
        <v>1579</v>
      </c>
    </row>
    <row r="3032" spans="5:12">
      <c r="E3032">
        <v>2904</v>
      </c>
      <c r="F3032">
        <v>146</v>
      </c>
      <c r="K3032">
        <v>488551</v>
      </c>
      <c r="L3032">
        <v>1579</v>
      </c>
    </row>
    <row r="3033" spans="5:12">
      <c r="E3033">
        <v>13816</v>
      </c>
      <c r="F3033">
        <v>146</v>
      </c>
      <c r="K3033">
        <v>708226</v>
      </c>
      <c r="L3033">
        <v>1579</v>
      </c>
    </row>
    <row r="3034" spans="5:12">
      <c r="E3034">
        <v>11448</v>
      </c>
      <c r="F3034">
        <v>146</v>
      </c>
      <c r="K3034">
        <v>1584985</v>
      </c>
      <c r="L3034">
        <v>1579</v>
      </c>
    </row>
    <row r="3035" spans="5:12">
      <c r="E3035">
        <v>905</v>
      </c>
      <c r="F3035">
        <v>146</v>
      </c>
      <c r="K3035">
        <v>735636</v>
      </c>
      <c r="L3035">
        <v>1578</v>
      </c>
    </row>
    <row r="3036" spans="5:12">
      <c r="E3036">
        <v>9017</v>
      </c>
      <c r="F3036">
        <v>146</v>
      </c>
      <c r="K3036">
        <v>1521960</v>
      </c>
      <c r="L3036">
        <v>1578</v>
      </c>
    </row>
    <row r="3037" spans="5:12">
      <c r="E3037">
        <v>10441</v>
      </c>
      <c r="F3037">
        <v>146</v>
      </c>
      <c r="K3037">
        <v>2381792</v>
      </c>
      <c r="L3037">
        <v>1578</v>
      </c>
    </row>
    <row r="3038" spans="5:12">
      <c r="E3038">
        <v>10665</v>
      </c>
      <c r="F3038">
        <v>146</v>
      </c>
      <c r="K3038">
        <v>1685089</v>
      </c>
      <c r="L3038">
        <v>1578</v>
      </c>
    </row>
    <row r="3039" spans="5:12">
      <c r="E3039">
        <v>13689</v>
      </c>
      <c r="F3039">
        <v>146</v>
      </c>
      <c r="K3039">
        <v>1176322</v>
      </c>
      <c r="L3039">
        <v>1578</v>
      </c>
    </row>
    <row r="3040" spans="5:12">
      <c r="E3040">
        <v>5690</v>
      </c>
      <c r="F3040">
        <v>146</v>
      </c>
      <c r="K3040">
        <v>105802</v>
      </c>
      <c r="L3040">
        <v>1578</v>
      </c>
    </row>
    <row r="3041" spans="5:12">
      <c r="E3041">
        <v>11561</v>
      </c>
      <c r="F3041">
        <v>146</v>
      </c>
      <c r="K3041">
        <v>466121</v>
      </c>
      <c r="L3041">
        <v>1578</v>
      </c>
    </row>
    <row r="3042" spans="5:12">
      <c r="E3042">
        <v>16489</v>
      </c>
      <c r="F3042">
        <v>146</v>
      </c>
      <c r="K3042">
        <v>1877958</v>
      </c>
      <c r="L3042">
        <v>1577</v>
      </c>
    </row>
    <row r="3043" spans="5:12">
      <c r="E3043">
        <v>1131</v>
      </c>
      <c r="F3043">
        <v>146</v>
      </c>
      <c r="K3043">
        <v>1153777</v>
      </c>
      <c r="L3043">
        <v>1577</v>
      </c>
    </row>
    <row r="3044" spans="5:12">
      <c r="E3044">
        <v>1883</v>
      </c>
      <c r="F3044">
        <v>146</v>
      </c>
      <c r="K3044">
        <v>1547747</v>
      </c>
      <c r="L3044">
        <v>1577</v>
      </c>
    </row>
    <row r="3045" spans="5:12">
      <c r="E3045">
        <v>2571</v>
      </c>
      <c r="F3045">
        <v>146</v>
      </c>
      <c r="K3045">
        <v>560599</v>
      </c>
      <c r="L3045">
        <v>1577</v>
      </c>
    </row>
    <row r="3046" spans="5:12">
      <c r="E3046">
        <v>7020</v>
      </c>
      <c r="F3046">
        <v>146</v>
      </c>
      <c r="K3046">
        <v>1089692</v>
      </c>
      <c r="L3046">
        <v>1577</v>
      </c>
    </row>
    <row r="3047" spans="5:12">
      <c r="E3047">
        <v>1516</v>
      </c>
      <c r="F3047">
        <v>146</v>
      </c>
      <c r="K3047">
        <v>902413</v>
      </c>
      <c r="L3047">
        <v>1577</v>
      </c>
    </row>
    <row r="3048" spans="5:12">
      <c r="E3048">
        <v>11116</v>
      </c>
      <c r="F3048">
        <v>146</v>
      </c>
      <c r="K3048">
        <v>1932785</v>
      </c>
      <c r="L3048">
        <v>1576</v>
      </c>
    </row>
    <row r="3049" spans="5:12">
      <c r="E3049">
        <v>3918</v>
      </c>
      <c r="F3049">
        <v>146</v>
      </c>
      <c r="K3049">
        <v>59218</v>
      </c>
      <c r="L3049">
        <v>1576</v>
      </c>
    </row>
    <row r="3050" spans="5:12">
      <c r="E3050">
        <v>7151</v>
      </c>
      <c r="F3050">
        <v>146</v>
      </c>
      <c r="K3050">
        <v>2442925</v>
      </c>
      <c r="L3050">
        <v>1576</v>
      </c>
    </row>
    <row r="3051" spans="5:12">
      <c r="E3051">
        <v>7263</v>
      </c>
      <c r="F3051">
        <v>146</v>
      </c>
      <c r="K3051">
        <v>2024833</v>
      </c>
      <c r="L3051">
        <v>1576</v>
      </c>
    </row>
    <row r="3052" spans="5:12">
      <c r="E3052">
        <v>9999</v>
      </c>
      <c r="F3052">
        <v>146</v>
      </c>
      <c r="K3052">
        <v>1534085</v>
      </c>
      <c r="L3052">
        <v>1576</v>
      </c>
    </row>
    <row r="3053" spans="5:12">
      <c r="E3053">
        <v>6800</v>
      </c>
      <c r="F3053">
        <v>146</v>
      </c>
      <c r="K3053">
        <v>1611417</v>
      </c>
      <c r="L3053">
        <v>1576</v>
      </c>
    </row>
    <row r="3054" spans="5:12">
      <c r="E3054">
        <v>7232</v>
      </c>
      <c r="F3054">
        <v>146</v>
      </c>
      <c r="K3054">
        <v>1207170</v>
      </c>
      <c r="L3054">
        <v>1575</v>
      </c>
    </row>
    <row r="3055" spans="5:12">
      <c r="E3055">
        <v>16224</v>
      </c>
      <c r="F3055">
        <v>146</v>
      </c>
      <c r="K3055">
        <v>2508565</v>
      </c>
      <c r="L3055">
        <v>1575</v>
      </c>
    </row>
    <row r="3056" spans="5:12">
      <c r="E3056">
        <v>8482</v>
      </c>
      <c r="F3056">
        <v>146</v>
      </c>
      <c r="K3056">
        <v>501428</v>
      </c>
      <c r="L3056">
        <v>1575</v>
      </c>
    </row>
    <row r="3057" spans="5:12">
      <c r="E3057">
        <v>8866</v>
      </c>
      <c r="F3057">
        <v>146</v>
      </c>
      <c r="K3057">
        <v>1348335</v>
      </c>
      <c r="L3057">
        <v>1575</v>
      </c>
    </row>
    <row r="3058" spans="5:12">
      <c r="E3058">
        <v>2818</v>
      </c>
      <c r="F3058">
        <v>146</v>
      </c>
      <c r="K3058">
        <v>1685548</v>
      </c>
      <c r="L3058">
        <v>1575</v>
      </c>
    </row>
    <row r="3059" spans="5:12">
      <c r="E3059">
        <v>5763</v>
      </c>
      <c r="F3059">
        <v>146</v>
      </c>
      <c r="K3059">
        <v>1303244</v>
      </c>
      <c r="L3059">
        <v>1575</v>
      </c>
    </row>
    <row r="3060" spans="5:12">
      <c r="E3060">
        <v>10723</v>
      </c>
      <c r="F3060">
        <v>147</v>
      </c>
      <c r="K3060">
        <v>505967</v>
      </c>
      <c r="L3060">
        <v>1575</v>
      </c>
    </row>
    <row r="3061" spans="5:12">
      <c r="E3061">
        <v>2963</v>
      </c>
      <c r="F3061">
        <v>147</v>
      </c>
      <c r="K3061">
        <v>1919770</v>
      </c>
      <c r="L3061">
        <v>1575</v>
      </c>
    </row>
    <row r="3062" spans="5:12">
      <c r="E3062">
        <v>6069</v>
      </c>
      <c r="F3062">
        <v>147</v>
      </c>
      <c r="K3062">
        <v>2398295</v>
      </c>
      <c r="L3062">
        <v>1575</v>
      </c>
    </row>
    <row r="3063" spans="5:12">
      <c r="E3063">
        <v>9797</v>
      </c>
      <c r="F3063">
        <v>147</v>
      </c>
      <c r="K3063">
        <v>2314898</v>
      </c>
      <c r="L3063">
        <v>1575</v>
      </c>
    </row>
    <row r="3064" spans="5:12">
      <c r="E3064">
        <v>13045</v>
      </c>
      <c r="F3064">
        <v>147</v>
      </c>
      <c r="K3064">
        <v>1831550</v>
      </c>
      <c r="L3064">
        <v>1574</v>
      </c>
    </row>
    <row r="3065" spans="5:12">
      <c r="E3065">
        <v>17285</v>
      </c>
      <c r="F3065">
        <v>147</v>
      </c>
      <c r="K3065">
        <v>1792064</v>
      </c>
      <c r="L3065">
        <v>1574</v>
      </c>
    </row>
    <row r="3066" spans="5:12">
      <c r="E3066">
        <v>5335</v>
      </c>
      <c r="F3066">
        <v>147</v>
      </c>
      <c r="K3066">
        <v>1453928</v>
      </c>
      <c r="L3066">
        <v>1574</v>
      </c>
    </row>
    <row r="3067" spans="5:12">
      <c r="E3067">
        <v>5689</v>
      </c>
      <c r="F3067">
        <v>147</v>
      </c>
      <c r="K3067">
        <v>816504</v>
      </c>
      <c r="L3067">
        <v>1574</v>
      </c>
    </row>
    <row r="3068" spans="5:12">
      <c r="E3068">
        <v>6297</v>
      </c>
      <c r="F3068">
        <v>147</v>
      </c>
      <c r="K3068">
        <v>534933</v>
      </c>
      <c r="L3068">
        <v>1574</v>
      </c>
    </row>
    <row r="3069" spans="5:12">
      <c r="E3069">
        <v>10793</v>
      </c>
      <c r="F3069">
        <v>147</v>
      </c>
      <c r="K3069">
        <v>941624</v>
      </c>
      <c r="L3069">
        <v>1574</v>
      </c>
    </row>
    <row r="3070" spans="5:12">
      <c r="E3070">
        <v>4939</v>
      </c>
      <c r="F3070">
        <v>147</v>
      </c>
      <c r="K3070">
        <v>2356355</v>
      </c>
      <c r="L3070">
        <v>1574</v>
      </c>
    </row>
    <row r="3071" spans="5:12">
      <c r="E3071">
        <v>13354</v>
      </c>
      <c r="F3071">
        <v>147</v>
      </c>
      <c r="K3071">
        <v>884078</v>
      </c>
      <c r="L3071">
        <v>1574</v>
      </c>
    </row>
    <row r="3072" spans="5:12">
      <c r="E3072">
        <v>10875</v>
      </c>
      <c r="F3072">
        <v>147</v>
      </c>
      <c r="K3072">
        <v>653515</v>
      </c>
      <c r="L3072">
        <v>1574</v>
      </c>
    </row>
    <row r="3073" spans="5:12">
      <c r="E3073">
        <v>13116</v>
      </c>
      <c r="F3073">
        <v>147</v>
      </c>
      <c r="K3073">
        <v>938931</v>
      </c>
      <c r="L3073">
        <v>1574</v>
      </c>
    </row>
    <row r="3074" spans="5:12">
      <c r="E3074">
        <v>61</v>
      </c>
      <c r="F3074">
        <v>147</v>
      </c>
      <c r="K3074">
        <v>1007545</v>
      </c>
      <c r="L3074">
        <v>1574</v>
      </c>
    </row>
    <row r="3075" spans="5:12">
      <c r="E3075">
        <v>10045</v>
      </c>
      <c r="F3075">
        <v>147</v>
      </c>
      <c r="K3075">
        <v>2361743</v>
      </c>
      <c r="L3075">
        <v>1573</v>
      </c>
    </row>
    <row r="3076" spans="5:12">
      <c r="E3076">
        <v>10829</v>
      </c>
      <c r="F3076">
        <v>147</v>
      </c>
      <c r="K3076">
        <v>1402224</v>
      </c>
      <c r="L3076">
        <v>1573</v>
      </c>
    </row>
    <row r="3077" spans="5:12">
      <c r="E3077">
        <v>2270</v>
      </c>
      <c r="F3077">
        <v>147</v>
      </c>
      <c r="K3077">
        <v>1900424</v>
      </c>
      <c r="L3077">
        <v>1573</v>
      </c>
    </row>
    <row r="3078" spans="5:12">
      <c r="E3078">
        <v>11006</v>
      </c>
      <c r="F3078">
        <v>147</v>
      </c>
      <c r="K3078">
        <v>1483852</v>
      </c>
      <c r="L3078">
        <v>1573</v>
      </c>
    </row>
    <row r="3079" spans="5:12">
      <c r="E3079">
        <v>5167</v>
      </c>
      <c r="F3079">
        <v>147</v>
      </c>
      <c r="K3079">
        <v>859826</v>
      </c>
      <c r="L3079">
        <v>1573</v>
      </c>
    </row>
    <row r="3080" spans="5:12">
      <c r="E3080">
        <v>11358</v>
      </c>
      <c r="F3080">
        <v>147</v>
      </c>
      <c r="K3080">
        <v>234798</v>
      </c>
      <c r="L3080">
        <v>1573</v>
      </c>
    </row>
    <row r="3081" spans="5:12">
      <c r="E3081">
        <v>7567</v>
      </c>
      <c r="F3081">
        <v>147</v>
      </c>
      <c r="K3081">
        <v>2406094</v>
      </c>
      <c r="L3081">
        <v>1573</v>
      </c>
    </row>
    <row r="3082" spans="5:12">
      <c r="E3082">
        <v>6208</v>
      </c>
      <c r="F3082">
        <v>147</v>
      </c>
      <c r="K3082">
        <v>2345122</v>
      </c>
      <c r="L3082">
        <v>1573</v>
      </c>
    </row>
    <row r="3083" spans="5:12">
      <c r="E3083">
        <v>8816</v>
      </c>
      <c r="F3083">
        <v>147</v>
      </c>
      <c r="K3083">
        <v>194044</v>
      </c>
      <c r="L3083">
        <v>1573</v>
      </c>
    </row>
    <row r="3084" spans="5:12">
      <c r="E3084">
        <v>1680</v>
      </c>
      <c r="F3084">
        <v>147</v>
      </c>
      <c r="K3084">
        <v>1310748</v>
      </c>
      <c r="L3084">
        <v>1573</v>
      </c>
    </row>
    <row r="3085" spans="5:12">
      <c r="E3085">
        <v>2720</v>
      </c>
      <c r="F3085">
        <v>147</v>
      </c>
      <c r="K3085">
        <v>1340377</v>
      </c>
      <c r="L3085">
        <v>1573</v>
      </c>
    </row>
    <row r="3086" spans="5:12">
      <c r="E3086">
        <v>6705</v>
      </c>
      <c r="F3086">
        <v>147</v>
      </c>
      <c r="K3086">
        <v>2524708</v>
      </c>
      <c r="L3086">
        <v>1573</v>
      </c>
    </row>
    <row r="3087" spans="5:12">
      <c r="E3087">
        <v>7969</v>
      </c>
      <c r="F3087">
        <v>147</v>
      </c>
      <c r="K3087">
        <v>1370190</v>
      </c>
      <c r="L3087">
        <v>1572</v>
      </c>
    </row>
    <row r="3088" spans="5:12">
      <c r="E3088">
        <v>14353</v>
      </c>
      <c r="F3088">
        <v>147</v>
      </c>
      <c r="K3088">
        <v>1083531</v>
      </c>
      <c r="L3088">
        <v>1572</v>
      </c>
    </row>
    <row r="3089" spans="5:12">
      <c r="E3089">
        <v>8738</v>
      </c>
      <c r="F3089">
        <v>147</v>
      </c>
      <c r="K3089">
        <v>169281</v>
      </c>
      <c r="L3089">
        <v>1572</v>
      </c>
    </row>
    <row r="3090" spans="5:12">
      <c r="E3090">
        <v>14418</v>
      </c>
      <c r="F3090">
        <v>147</v>
      </c>
      <c r="K3090">
        <v>256796</v>
      </c>
      <c r="L3090">
        <v>1572</v>
      </c>
    </row>
    <row r="3091" spans="5:12">
      <c r="E3091">
        <v>2563</v>
      </c>
      <c r="F3091">
        <v>148</v>
      </c>
      <c r="K3091">
        <v>1996154</v>
      </c>
      <c r="L3091">
        <v>1572</v>
      </c>
    </row>
    <row r="3092" spans="5:12">
      <c r="E3092">
        <v>11731</v>
      </c>
      <c r="F3092">
        <v>148</v>
      </c>
      <c r="K3092">
        <v>54040</v>
      </c>
      <c r="L3092">
        <v>1572</v>
      </c>
    </row>
    <row r="3093" spans="5:12">
      <c r="E3093">
        <v>16115</v>
      </c>
      <c r="F3093">
        <v>148</v>
      </c>
      <c r="K3093">
        <v>1720424</v>
      </c>
      <c r="L3093">
        <v>1572</v>
      </c>
    </row>
    <row r="3094" spans="5:12">
      <c r="E3094">
        <v>16179</v>
      </c>
      <c r="F3094">
        <v>148</v>
      </c>
      <c r="K3094">
        <v>1774516</v>
      </c>
      <c r="L3094">
        <v>1572</v>
      </c>
    </row>
    <row r="3095" spans="5:12">
      <c r="E3095">
        <v>372</v>
      </c>
      <c r="F3095">
        <v>148</v>
      </c>
      <c r="K3095">
        <v>1415024</v>
      </c>
      <c r="L3095">
        <v>1571</v>
      </c>
    </row>
    <row r="3096" spans="5:12">
      <c r="E3096">
        <v>12388</v>
      </c>
      <c r="F3096">
        <v>148</v>
      </c>
      <c r="K3096">
        <v>2237950</v>
      </c>
      <c r="L3096">
        <v>1571</v>
      </c>
    </row>
    <row r="3097" spans="5:12">
      <c r="E3097">
        <v>17620</v>
      </c>
      <c r="F3097">
        <v>148</v>
      </c>
      <c r="K3097">
        <v>2555614</v>
      </c>
      <c r="L3097">
        <v>1571</v>
      </c>
    </row>
    <row r="3098" spans="5:12">
      <c r="E3098">
        <v>2373</v>
      </c>
      <c r="F3098">
        <v>148</v>
      </c>
      <c r="K3098">
        <v>1716427</v>
      </c>
      <c r="L3098">
        <v>1571</v>
      </c>
    </row>
    <row r="3099" spans="5:12">
      <c r="E3099">
        <v>14197</v>
      </c>
      <c r="F3099">
        <v>148</v>
      </c>
      <c r="K3099">
        <v>2589029</v>
      </c>
      <c r="L3099">
        <v>1570</v>
      </c>
    </row>
    <row r="3100" spans="5:12">
      <c r="E3100">
        <v>9910</v>
      </c>
      <c r="F3100">
        <v>148</v>
      </c>
      <c r="K3100">
        <v>1183174</v>
      </c>
      <c r="L3100">
        <v>1570</v>
      </c>
    </row>
    <row r="3101" spans="5:12">
      <c r="E3101">
        <v>14294</v>
      </c>
      <c r="F3101">
        <v>148</v>
      </c>
      <c r="K3101">
        <v>21705</v>
      </c>
      <c r="L3101">
        <v>1570</v>
      </c>
    </row>
    <row r="3102" spans="5:12">
      <c r="E3102">
        <v>4728</v>
      </c>
      <c r="F3102">
        <v>148</v>
      </c>
      <c r="K3102">
        <v>1341214</v>
      </c>
      <c r="L3102">
        <v>1570</v>
      </c>
    </row>
    <row r="3103" spans="5:12">
      <c r="E3103">
        <v>3032</v>
      </c>
      <c r="F3103">
        <v>148</v>
      </c>
      <c r="K3103">
        <v>16558</v>
      </c>
      <c r="L3103">
        <v>1570</v>
      </c>
    </row>
    <row r="3104" spans="5:12">
      <c r="E3104">
        <v>6601</v>
      </c>
      <c r="F3104">
        <v>148</v>
      </c>
      <c r="K3104">
        <v>10897</v>
      </c>
      <c r="L3104">
        <v>1570</v>
      </c>
    </row>
    <row r="3105" spans="5:12">
      <c r="E3105">
        <v>8649</v>
      </c>
      <c r="F3105">
        <v>148</v>
      </c>
      <c r="K3105">
        <v>158086</v>
      </c>
      <c r="L3105">
        <v>1570</v>
      </c>
    </row>
    <row r="3106" spans="5:12">
      <c r="E3106">
        <v>17080</v>
      </c>
      <c r="F3106">
        <v>148</v>
      </c>
      <c r="K3106">
        <v>984085</v>
      </c>
      <c r="L3106">
        <v>1570</v>
      </c>
    </row>
    <row r="3107" spans="5:12">
      <c r="E3107">
        <v>1993</v>
      </c>
      <c r="F3107">
        <v>148</v>
      </c>
      <c r="K3107">
        <v>1496080</v>
      </c>
      <c r="L3107">
        <v>1570</v>
      </c>
    </row>
    <row r="3108" spans="5:12">
      <c r="E3108">
        <v>10201</v>
      </c>
      <c r="F3108">
        <v>148</v>
      </c>
      <c r="K3108">
        <v>510103</v>
      </c>
      <c r="L3108">
        <v>1569</v>
      </c>
    </row>
    <row r="3109" spans="5:12">
      <c r="E3109">
        <v>2777</v>
      </c>
      <c r="F3109">
        <v>148</v>
      </c>
      <c r="K3109">
        <v>1278961</v>
      </c>
      <c r="L3109">
        <v>1569</v>
      </c>
    </row>
    <row r="3110" spans="5:12">
      <c r="E3110">
        <v>6253</v>
      </c>
      <c r="F3110">
        <v>148</v>
      </c>
      <c r="K3110">
        <v>2375033</v>
      </c>
      <c r="L3110">
        <v>1569</v>
      </c>
    </row>
    <row r="3111" spans="5:12">
      <c r="E3111">
        <v>6046</v>
      </c>
      <c r="F3111">
        <v>148</v>
      </c>
      <c r="K3111">
        <v>1997020</v>
      </c>
      <c r="L3111">
        <v>1569</v>
      </c>
    </row>
    <row r="3112" spans="5:12">
      <c r="E3112">
        <v>11549</v>
      </c>
      <c r="F3112">
        <v>148</v>
      </c>
      <c r="K3112">
        <v>1889371</v>
      </c>
      <c r="L3112">
        <v>1569</v>
      </c>
    </row>
    <row r="3113" spans="5:12">
      <c r="E3113">
        <v>8734</v>
      </c>
      <c r="F3113">
        <v>148</v>
      </c>
      <c r="K3113">
        <v>832959</v>
      </c>
      <c r="L3113">
        <v>1569</v>
      </c>
    </row>
    <row r="3114" spans="5:12">
      <c r="E3114">
        <v>17101</v>
      </c>
      <c r="F3114">
        <v>148</v>
      </c>
      <c r="K3114">
        <v>2353276</v>
      </c>
      <c r="L3114">
        <v>1569</v>
      </c>
    </row>
    <row r="3115" spans="5:12">
      <c r="E3115">
        <v>6479</v>
      </c>
      <c r="F3115">
        <v>148</v>
      </c>
      <c r="K3115">
        <v>459277</v>
      </c>
      <c r="L3115">
        <v>1569</v>
      </c>
    </row>
    <row r="3116" spans="5:12">
      <c r="E3116">
        <v>12143</v>
      </c>
      <c r="F3116">
        <v>148</v>
      </c>
      <c r="K3116">
        <v>2038137</v>
      </c>
      <c r="L3116">
        <v>1568</v>
      </c>
    </row>
    <row r="3117" spans="5:12">
      <c r="E3117">
        <v>11920</v>
      </c>
      <c r="F3117">
        <v>148</v>
      </c>
      <c r="K3117">
        <v>745235</v>
      </c>
      <c r="L3117">
        <v>1568</v>
      </c>
    </row>
    <row r="3118" spans="5:12">
      <c r="E3118">
        <v>6210</v>
      </c>
      <c r="F3118">
        <v>148</v>
      </c>
      <c r="K3118">
        <v>1346081</v>
      </c>
      <c r="L3118">
        <v>1568</v>
      </c>
    </row>
    <row r="3119" spans="5:12">
      <c r="E3119">
        <v>8610</v>
      </c>
      <c r="F3119">
        <v>148</v>
      </c>
      <c r="K3119">
        <v>1270238</v>
      </c>
      <c r="L3119">
        <v>1568</v>
      </c>
    </row>
    <row r="3120" spans="5:12">
      <c r="E3120">
        <v>4243</v>
      </c>
      <c r="F3120">
        <v>148</v>
      </c>
      <c r="K3120">
        <v>754884</v>
      </c>
      <c r="L3120">
        <v>1568</v>
      </c>
    </row>
    <row r="3121" spans="5:12">
      <c r="E3121">
        <v>7283</v>
      </c>
      <c r="F3121">
        <v>148</v>
      </c>
      <c r="K3121">
        <v>1750396</v>
      </c>
      <c r="L3121">
        <v>1568</v>
      </c>
    </row>
    <row r="3122" spans="5:12">
      <c r="E3122">
        <v>14275</v>
      </c>
      <c r="F3122">
        <v>149</v>
      </c>
      <c r="K3122">
        <v>2133551</v>
      </c>
      <c r="L3122">
        <v>1568</v>
      </c>
    </row>
    <row r="3123" spans="5:12">
      <c r="E3123">
        <v>17651</v>
      </c>
      <c r="F3123">
        <v>149</v>
      </c>
      <c r="K3123">
        <v>1423668</v>
      </c>
      <c r="L3123">
        <v>1568</v>
      </c>
    </row>
    <row r="3124" spans="5:12">
      <c r="E3124">
        <v>3108</v>
      </c>
      <c r="F3124">
        <v>149</v>
      </c>
      <c r="K3124">
        <v>2595747</v>
      </c>
      <c r="L3124">
        <v>1568</v>
      </c>
    </row>
    <row r="3125" spans="5:12">
      <c r="E3125">
        <v>5973</v>
      </c>
      <c r="F3125">
        <v>149</v>
      </c>
      <c r="K3125">
        <v>1782465</v>
      </c>
      <c r="L3125">
        <v>1567</v>
      </c>
    </row>
    <row r="3126" spans="5:12">
      <c r="E3126">
        <v>10917</v>
      </c>
      <c r="F3126">
        <v>149</v>
      </c>
      <c r="K3126">
        <v>2308472</v>
      </c>
      <c r="L3126">
        <v>1567</v>
      </c>
    </row>
    <row r="3127" spans="5:12">
      <c r="E3127">
        <v>13414</v>
      </c>
      <c r="F3127">
        <v>149</v>
      </c>
      <c r="K3127">
        <v>1406473</v>
      </c>
      <c r="L3127">
        <v>1567</v>
      </c>
    </row>
    <row r="3128" spans="5:12">
      <c r="E3128">
        <v>6167</v>
      </c>
      <c r="F3128">
        <v>149</v>
      </c>
      <c r="K3128">
        <v>825779</v>
      </c>
      <c r="L3128">
        <v>1567</v>
      </c>
    </row>
    <row r="3129" spans="5:12">
      <c r="E3129">
        <v>8119</v>
      </c>
      <c r="F3129">
        <v>149</v>
      </c>
      <c r="K3129">
        <v>39375</v>
      </c>
      <c r="L3129">
        <v>1567</v>
      </c>
    </row>
    <row r="3130" spans="5:12">
      <c r="E3130">
        <v>17734</v>
      </c>
      <c r="F3130">
        <v>149</v>
      </c>
      <c r="K3130">
        <v>522710</v>
      </c>
      <c r="L3130">
        <v>1567</v>
      </c>
    </row>
    <row r="3131" spans="5:12">
      <c r="E3131">
        <v>2184</v>
      </c>
      <c r="F3131">
        <v>149</v>
      </c>
      <c r="K3131">
        <v>1667739</v>
      </c>
      <c r="L3131">
        <v>1567</v>
      </c>
    </row>
    <row r="3132" spans="5:12">
      <c r="E3132">
        <v>9161</v>
      </c>
      <c r="F3132">
        <v>149</v>
      </c>
      <c r="K3132">
        <v>426352</v>
      </c>
      <c r="L3132">
        <v>1567</v>
      </c>
    </row>
    <row r="3133" spans="5:12">
      <c r="E3133">
        <v>9369</v>
      </c>
      <c r="F3133">
        <v>149</v>
      </c>
      <c r="K3133">
        <v>534237</v>
      </c>
      <c r="L3133">
        <v>1566</v>
      </c>
    </row>
    <row r="3134" spans="5:12">
      <c r="E3134">
        <v>1449</v>
      </c>
      <c r="F3134">
        <v>149</v>
      </c>
      <c r="K3134">
        <v>530000</v>
      </c>
      <c r="L3134">
        <v>1566</v>
      </c>
    </row>
    <row r="3135" spans="5:12">
      <c r="E3135">
        <v>4090</v>
      </c>
      <c r="F3135">
        <v>149</v>
      </c>
      <c r="K3135">
        <v>49142</v>
      </c>
      <c r="L3135">
        <v>1566</v>
      </c>
    </row>
    <row r="3136" spans="5:12">
      <c r="E3136">
        <v>12474</v>
      </c>
      <c r="F3136">
        <v>149</v>
      </c>
      <c r="K3136">
        <v>992512</v>
      </c>
      <c r="L3136">
        <v>1566</v>
      </c>
    </row>
    <row r="3137" spans="5:12">
      <c r="E3137">
        <v>6139</v>
      </c>
      <c r="F3137">
        <v>149</v>
      </c>
      <c r="K3137">
        <v>612384</v>
      </c>
      <c r="L3137">
        <v>1566</v>
      </c>
    </row>
    <row r="3138" spans="5:12">
      <c r="E3138">
        <v>11434</v>
      </c>
      <c r="F3138">
        <v>149</v>
      </c>
      <c r="K3138">
        <v>2559537</v>
      </c>
      <c r="L3138">
        <v>1566</v>
      </c>
    </row>
    <row r="3139" spans="5:12">
      <c r="E3139">
        <v>1995</v>
      </c>
      <c r="F3139">
        <v>149</v>
      </c>
      <c r="K3139">
        <v>465497</v>
      </c>
      <c r="L3139">
        <v>1566</v>
      </c>
    </row>
    <row r="3140" spans="5:12">
      <c r="E3140">
        <v>6668</v>
      </c>
      <c r="F3140">
        <v>149</v>
      </c>
      <c r="K3140">
        <v>1278249</v>
      </c>
      <c r="L3140">
        <v>1565</v>
      </c>
    </row>
    <row r="3141" spans="5:12">
      <c r="E3141">
        <v>332</v>
      </c>
      <c r="F3141">
        <v>149</v>
      </c>
      <c r="K3141">
        <v>147653</v>
      </c>
      <c r="L3141">
        <v>1565</v>
      </c>
    </row>
    <row r="3142" spans="5:12">
      <c r="E3142">
        <v>1388</v>
      </c>
      <c r="F3142">
        <v>149</v>
      </c>
      <c r="K3142">
        <v>2038196</v>
      </c>
      <c r="L3142">
        <v>1565</v>
      </c>
    </row>
    <row r="3143" spans="5:12">
      <c r="E3143">
        <v>7325</v>
      </c>
      <c r="F3143">
        <v>149</v>
      </c>
      <c r="K3143">
        <v>1890622</v>
      </c>
      <c r="L3143">
        <v>1565</v>
      </c>
    </row>
    <row r="3144" spans="5:12">
      <c r="E3144">
        <v>8381</v>
      </c>
      <c r="F3144">
        <v>149</v>
      </c>
      <c r="K3144">
        <v>589847</v>
      </c>
      <c r="L3144">
        <v>1565</v>
      </c>
    </row>
    <row r="3145" spans="5:12">
      <c r="E3145">
        <v>5550</v>
      </c>
      <c r="F3145">
        <v>149</v>
      </c>
      <c r="K3145">
        <v>1743381</v>
      </c>
      <c r="L3145">
        <v>1565</v>
      </c>
    </row>
    <row r="3146" spans="5:12">
      <c r="E3146">
        <v>7054</v>
      </c>
      <c r="F3146">
        <v>149</v>
      </c>
      <c r="K3146">
        <v>1096917</v>
      </c>
      <c r="L3146">
        <v>1565</v>
      </c>
    </row>
    <row r="3147" spans="5:12">
      <c r="E3147">
        <v>12046</v>
      </c>
      <c r="F3147">
        <v>149</v>
      </c>
      <c r="K3147">
        <v>779760</v>
      </c>
      <c r="L3147">
        <v>1564</v>
      </c>
    </row>
    <row r="3148" spans="5:12">
      <c r="E3148">
        <v>13246</v>
      </c>
      <c r="F3148">
        <v>149</v>
      </c>
      <c r="K3148">
        <v>1728094</v>
      </c>
      <c r="L3148">
        <v>1564</v>
      </c>
    </row>
    <row r="3149" spans="5:12">
      <c r="E3149">
        <v>335</v>
      </c>
      <c r="F3149">
        <v>149</v>
      </c>
      <c r="K3149">
        <v>2647888</v>
      </c>
      <c r="L3149">
        <v>1564</v>
      </c>
    </row>
    <row r="3150" spans="5:12">
      <c r="E3150">
        <v>1663</v>
      </c>
      <c r="F3150">
        <v>149</v>
      </c>
      <c r="K3150">
        <v>1444489</v>
      </c>
      <c r="L3150">
        <v>1564</v>
      </c>
    </row>
    <row r="3151" spans="5:12">
      <c r="E3151">
        <v>3087</v>
      </c>
      <c r="F3151">
        <v>149</v>
      </c>
      <c r="K3151">
        <v>1360042</v>
      </c>
      <c r="L3151">
        <v>1564</v>
      </c>
    </row>
    <row r="3152" spans="5:12">
      <c r="E3152">
        <v>8240</v>
      </c>
      <c r="F3152">
        <v>149</v>
      </c>
      <c r="K3152">
        <v>2425195</v>
      </c>
      <c r="L3152">
        <v>1564</v>
      </c>
    </row>
    <row r="3153" spans="5:12">
      <c r="E3153">
        <v>9488</v>
      </c>
      <c r="F3153">
        <v>149</v>
      </c>
      <c r="K3153">
        <v>1944765</v>
      </c>
      <c r="L3153">
        <v>1564</v>
      </c>
    </row>
    <row r="3154" spans="5:12">
      <c r="E3154">
        <v>15904</v>
      </c>
      <c r="F3154">
        <v>149</v>
      </c>
      <c r="K3154">
        <v>2609870</v>
      </c>
      <c r="L3154">
        <v>1563</v>
      </c>
    </row>
    <row r="3155" spans="5:12">
      <c r="E3155">
        <v>14609</v>
      </c>
      <c r="F3155">
        <v>149</v>
      </c>
      <c r="K3155">
        <v>2283770</v>
      </c>
      <c r="L3155">
        <v>1563</v>
      </c>
    </row>
    <row r="3156" spans="5:12">
      <c r="E3156">
        <v>7026</v>
      </c>
      <c r="F3156">
        <v>149</v>
      </c>
      <c r="K3156">
        <v>1391647</v>
      </c>
      <c r="L3156">
        <v>1563</v>
      </c>
    </row>
    <row r="3157" spans="5:12">
      <c r="E3157">
        <v>7011</v>
      </c>
      <c r="F3157">
        <v>149</v>
      </c>
      <c r="K3157">
        <v>695091</v>
      </c>
      <c r="L3157">
        <v>1562</v>
      </c>
    </row>
    <row r="3158" spans="5:12">
      <c r="E3158">
        <v>355</v>
      </c>
      <c r="F3158">
        <v>150</v>
      </c>
      <c r="K3158">
        <v>1817718</v>
      </c>
      <c r="L3158">
        <v>1562</v>
      </c>
    </row>
    <row r="3159" spans="5:12">
      <c r="E3159">
        <v>11827</v>
      </c>
      <c r="F3159">
        <v>150</v>
      </c>
      <c r="K3159">
        <v>1023101</v>
      </c>
      <c r="L3159">
        <v>1562</v>
      </c>
    </row>
    <row r="3160" spans="5:12">
      <c r="E3160">
        <v>16483</v>
      </c>
      <c r="F3160">
        <v>150</v>
      </c>
      <c r="K3160">
        <v>912340</v>
      </c>
      <c r="L3160">
        <v>1562</v>
      </c>
    </row>
    <row r="3161" spans="5:12">
      <c r="E3161">
        <v>1876</v>
      </c>
      <c r="F3161">
        <v>150</v>
      </c>
      <c r="K3161">
        <v>1763064</v>
      </c>
      <c r="L3161">
        <v>1562</v>
      </c>
    </row>
    <row r="3162" spans="5:12">
      <c r="E3162">
        <v>11540</v>
      </c>
      <c r="F3162">
        <v>150</v>
      </c>
      <c r="K3162">
        <v>1203347</v>
      </c>
      <c r="L3162">
        <v>1562</v>
      </c>
    </row>
    <row r="3163" spans="5:12">
      <c r="E3163">
        <v>1701</v>
      </c>
      <c r="F3163">
        <v>150</v>
      </c>
      <c r="K3163">
        <v>446163</v>
      </c>
      <c r="L3163">
        <v>1561</v>
      </c>
    </row>
    <row r="3164" spans="5:12">
      <c r="E3164">
        <v>2821</v>
      </c>
      <c r="F3164">
        <v>150</v>
      </c>
      <c r="K3164">
        <v>1424177</v>
      </c>
      <c r="L3164">
        <v>1561</v>
      </c>
    </row>
    <row r="3165" spans="5:12">
      <c r="E3165">
        <v>12437</v>
      </c>
      <c r="F3165">
        <v>150</v>
      </c>
      <c r="K3165">
        <v>1466320</v>
      </c>
      <c r="L3165">
        <v>1561</v>
      </c>
    </row>
    <row r="3166" spans="5:12">
      <c r="E3166">
        <v>11782</v>
      </c>
      <c r="F3166">
        <v>150</v>
      </c>
      <c r="K3166">
        <v>1614424</v>
      </c>
      <c r="L3166">
        <v>1561</v>
      </c>
    </row>
    <row r="3167" spans="5:12">
      <c r="E3167">
        <v>8231</v>
      </c>
      <c r="F3167">
        <v>150</v>
      </c>
      <c r="K3167">
        <v>1333129</v>
      </c>
      <c r="L3167">
        <v>1561</v>
      </c>
    </row>
    <row r="3168" spans="5:12">
      <c r="E3168">
        <v>4984</v>
      </c>
      <c r="F3168">
        <v>150</v>
      </c>
      <c r="K3168">
        <v>2310889</v>
      </c>
      <c r="L3168">
        <v>1561</v>
      </c>
    </row>
    <row r="3169" spans="5:12">
      <c r="E3169">
        <v>4537</v>
      </c>
      <c r="F3169">
        <v>150</v>
      </c>
      <c r="K3169">
        <v>1605715</v>
      </c>
      <c r="L3169">
        <v>1561</v>
      </c>
    </row>
    <row r="3170" spans="5:12">
      <c r="E3170">
        <v>13800</v>
      </c>
      <c r="F3170">
        <v>150</v>
      </c>
      <c r="K3170">
        <v>2502336</v>
      </c>
      <c r="L3170">
        <v>1561</v>
      </c>
    </row>
    <row r="3171" spans="5:12">
      <c r="E3171">
        <v>6121</v>
      </c>
      <c r="F3171">
        <v>150</v>
      </c>
      <c r="K3171">
        <v>264160</v>
      </c>
      <c r="L3171">
        <v>1561</v>
      </c>
    </row>
    <row r="3172" spans="5:12">
      <c r="E3172">
        <v>6713</v>
      </c>
      <c r="F3172">
        <v>150</v>
      </c>
      <c r="K3172">
        <v>2523435</v>
      </c>
      <c r="L3172">
        <v>1560</v>
      </c>
    </row>
    <row r="3173" spans="5:12">
      <c r="E3173">
        <v>11880</v>
      </c>
      <c r="F3173">
        <v>150</v>
      </c>
      <c r="K3173">
        <v>2472537</v>
      </c>
      <c r="L3173">
        <v>1560</v>
      </c>
    </row>
    <row r="3174" spans="5:12">
      <c r="E3174">
        <v>841</v>
      </c>
      <c r="F3174">
        <v>150</v>
      </c>
      <c r="K3174">
        <v>447836</v>
      </c>
      <c r="L3174">
        <v>1560</v>
      </c>
    </row>
    <row r="3175" spans="5:12">
      <c r="E3175">
        <v>3497</v>
      </c>
      <c r="F3175">
        <v>150</v>
      </c>
      <c r="K3175">
        <v>781021</v>
      </c>
      <c r="L3175">
        <v>1560</v>
      </c>
    </row>
    <row r="3176" spans="5:12">
      <c r="E3176">
        <v>12809</v>
      </c>
      <c r="F3176">
        <v>150</v>
      </c>
      <c r="K3176">
        <v>2214251</v>
      </c>
      <c r="L3176">
        <v>1560</v>
      </c>
    </row>
    <row r="3177" spans="5:12">
      <c r="E3177">
        <v>13369</v>
      </c>
      <c r="F3177">
        <v>150</v>
      </c>
      <c r="K3177">
        <v>1160224</v>
      </c>
      <c r="L3177">
        <v>1560</v>
      </c>
    </row>
    <row r="3178" spans="5:12">
      <c r="E3178">
        <v>14649</v>
      </c>
      <c r="F3178">
        <v>150</v>
      </c>
      <c r="K3178">
        <v>687379</v>
      </c>
      <c r="L3178">
        <v>1560</v>
      </c>
    </row>
    <row r="3179" spans="5:12">
      <c r="E3179">
        <v>8988</v>
      </c>
      <c r="F3179">
        <v>150</v>
      </c>
      <c r="K3179">
        <v>2417957</v>
      </c>
      <c r="L3179">
        <v>1560</v>
      </c>
    </row>
    <row r="3180" spans="5:12">
      <c r="E3180">
        <v>9932</v>
      </c>
      <c r="F3180">
        <v>150</v>
      </c>
      <c r="K3180">
        <v>1125733</v>
      </c>
      <c r="L3180">
        <v>1560</v>
      </c>
    </row>
    <row r="3181" spans="5:12">
      <c r="E3181">
        <v>10524</v>
      </c>
      <c r="F3181">
        <v>150</v>
      </c>
      <c r="K3181">
        <v>1032165</v>
      </c>
      <c r="L3181">
        <v>1559</v>
      </c>
    </row>
    <row r="3182" spans="5:12">
      <c r="E3182">
        <v>14987</v>
      </c>
      <c r="F3182">
        <v>150</v>
      </c>
      <c r="K3182">
        <v>2296108</v>
      </c>
      <c r="L3182">
        <v>1559</v>
      </c>
    </row>
    <row r="3183" spans="5:12">
      <c r="E3183">
        <v>12268</v>
      </c>
      <c r="F3183">
        <v>150</v>
      </c>
      <c r="K3183">
        <v>496887</v>
      </c>
      <c r="L3183">
        <v>1559</v>
      </c>
    </row>
    <row r="3184" spans="5:12">
      <c r="E3184">
        <v>7261</v>
      </c>
      <c r="F3184">
        <v>150</v>
      </c>
      <c r="K3184">
        <v>291198</v>
      </c>
      <c r="L3184">
        <v>1559</v>
      </c>
    </row>
    <row r="3185" spans="5:12">
      <c r="E3185">
        <v>14157</v>
      </c>
      <c r="F3185">
        <v>150</v>
      </c>
      <c r="K3185">
        <v>1943596</v>
      </c>
      <c r="L3185">
        <v>1559</v>
      </c>
    </row>
    <row r="3186" spans="5:12">
      <c r="E3186">
        <v>11581</v>
      </c>
      <c r="F3186">
        <v>150</v>
      </c>
      <c r="K3186">
        <v>665996</v>
      </c>
      <c r="L3186">
        <v>1559</v>
      </c>
    </row>
    <row r="3187" spans="5:12">
      <c r="E3187">
        <v>17710</v>
      </c>
      <c r="F3187">
        <v>150</v>
      </c>
      <c r="K3187">
        <v>1116129</v>
      </c>
      <c r="L3187">
        <v>1559</v>
      </c>
    </row>
    <row r="3188" spans="5:12">
      <c r="E3188">
        <v>14575</v>
      </c>
      <c r="F3188">
        <v>150</v>
      </c>
      <c r="K3188">
        <v>756162</v>
      </c>
      <c r="L3188">
        <v>1559</v>
      </c>
    </row>
    <row r="3189" spans="5:12">
      <c r="E3189">
        <v>16159</v>
      </c>
      <c r="F3189">
        <v>150</v>
      </c>
      <c r="K3189">
        <v>2293836</v>
      </c>
      <c r="L3189">
        <v>1559</v>
      </c>
    </row>
    <row r="3190" spans="5:12">
      <c r="E3190">
        <v>17327</v>
      </c>
      <c r="F3190">
        <v>150</v>
      </c>
      <c r="K3190">
        <v>301086</v>
      </c>
      <c r="L3190">
        <v>1558</v>
      </c>
    </row>
    <row r="3191" spans="5:12">
      <c r="E3191">
        <v>9665</v>
      </c>
      <c r="F3191">
        <v>150</v>
      </c>
      <c r="K3191">
        <v>8200</v>
      </c>
      <c r="L3191">
        <v>1558</v>
      </c>
    </row>
    <row r="3192" spans="5:12">
      <c r="E3192">
        <v>9793</v>
      </c>
      <c r="F3192">
        <v>150</v>
      </c>
      <c r="K3192">
        <v>1024768</v>
      </c>
      <c r="L3192">
        <v>1558</v>
      </c>
    </row>
    <row r="3193" spans="5:12">
      <c r="E3193">
        <v>5266</v>
      </c>
      <c r="F3193">
        <v>150</v>
      </c>
      <c r="K3193">
        <v>1916555</v>
      </c>
      <c r="L3193">
        <v>1558</v>
      </c>
    </row>
    <row r="3194" spans="5:12">
      <c r="E3194">
        <v>2915</v>
      </c>
      <c r="F3194">
        <v>151</v>
      </c>
      <c r="K3194">
        <v>99844</v>
      </c>
      <c r="L3194">
        <v>1557</v>
      </c>
    </row>
    <row r="3195" spans="5:12">
      <c r="E3195">
        <v>12020</v>
      </c>
      <c r="F3195">
        <v>151</v>
      </c>
      <c r="K3195">
        <v>493009</v>
      </c>
      <c r="L3195">
        <v>1557</v>
      </c>
    </row>
    <row r="3196" spans="5:12">
      <c r="E3196">
        <v>5573</v>
      </c>
      <c r="F3196">
        <v>151</v>
      </c>
      <c r="K3196">
        <v>1747154</v>
      </c>
      <c r="L3196">
        <v>1557</v>
      </c>
    </row>
    <row r="3197" spans="5:12">
      <c r="E3197">
        <v>12166</v>
      </c>
      <c r="F3197">
        <v>151</v>
      </c>
      <c r="K3197">
        <v>1182475</v>
      </c>
      <c r="L3197">
        <v>1557</v>
      </c>
    </row>
    <row r="3198" spans="5:12">
      <c r="E3198">
        <v>1431</v>
      </c>
      <c r="F3198">
        <v>151</v>
      </c>
      <c r="K3198">
        <v>1165121</v>
      </c>
      <c r="L3198">
        <v>1557</v>
      </c>
    </row>
    <row r="3199" spans="5:12">
      <c r="E3199">
        <v>4808</v>
      </c>
      <c r="F3199">
        <v>151</v>
      </c>
      <c r="K3199">
        <v>1480841</v>
      </c>
      <c r="L3199">
        <v>1557</v>
      </c>
    </row>
    <row r="3200" spans="5:12">
      <c r="E3200">
        <v>12616</v>
      </c>
      <c r="F3200">
        <v>151</v>
      </c>
      <c r="K3200">
        <v>596474</v>
      </c>
      <c r="L3200">
        <v>1557</v>
      </c>
    </row>
    <row r="3201" spans="5:12">
      <c r="E3201">
        <v>2377</v>
      </c>
      <c r="F3201">
        <v>151</v>
      </c>
      <c r="K3201">
        <v>1424084</v>
      </c>
      <c r="L3201">
        <v>1557</v>
      </c>
    </row>
    <row r="3202" spans="5:12">
      <c r="E3202">
        <v>8491</v>
      </c>
      <c r="F3202">
        <v>151</v>
      </c>
      <c r="K3202">
        <v>1926651</v>
      </c>
      <c r="L3202">
        <v>1557</v>
      </c>
    </row>
    <row r="3203" spans="5:12">
      <c r="E3203">
        <v>17034</v>
      </c>
      <c r="F3203">
        <v>151</v>
      </c>
      <c r="K3203">
        <v>2386443</v>
      </c>
      <c r="L3203">
        <v>1556</v>
      </c>
    </row>
    <row r="3204" spans="5:12">
      <c r="E3204">
        <v>10443</v>
      </c>
      <c r="F3204">
        <v>151</v>
      </c>
      <c r="K3204">
        <v>1072072</v>
      </c>
      <c r="L3204">
        <v>1556</v>
      </c>
    </row>
    <row r="3205" spans="5:12">
      <c r="E3205">
        <v>13243</v>
      </c>
      <c r="F3205">
        <v>151</v>
      </c>
      <c r="K3205">
        <v>1259696</v>
      </c>
      <c r="L3205">
        <v>1556</v>
      </c>
    </row>
    <row r="3206" spans="5:12">
      <c r="E3206">
        <v>12796</v>
      </c>
      <c r="F3206">
        <v>151</v>
      </c>
      <c r="K3206">
        <v>901684</v>
      </c>
      <c r="L3206">
        <v>1556</v>
      </c>
    </row>
    <row r="3207" spans="5:12">
      <c r="E3207">
        <v>14684</v>
      </c>
      <c r="F3207">
        <v>151</v>
      </c>
      <c r="K3207">
        <v>1556617</v>
      </c>
      <c r="L3207">
        <v>1556</v>
      </c>
    </row>
    <row r="3208" spans="5:12">
      <c r="E3208">
        <v>8061</v>
      </c>
      <c r="F3208">
        <v>151</v>
      </c>
      <c r="K3208">
        <v>1964514</v>
      </c>
      <c r="L3208">
        <v>1556</v>
      </c>
    </row>
    <row r="3209" spans="5:12">
      <c r="E3209">
        <v>8702</v>
      </c>
      <c r="F3209">
        <v>151</v>
      </c>
      <c r="K3209">
        <v>169054</v>
      </c>
      <c r="L3209">
        <v>1556</v>
      </c>
    </row>
    <row r="3210" spans="5:12">
      <c r="E3210">
        <v>9790</v>
      </c>
      <c r="F3210">
        <v>151</v>
      </c>
      <c r="K3210">
        <v>2595156</v>
      </c>
      <c r="L3210">
        <v>1555</v>
      </c>
    </row>
    <row r="3211" spans="5:12">
      <c r="E3211">
        <v>9806</v>
      </c>
      <c r="F3211">
        <v>151</v>
      </c>
      <c r="K3211">
        <v>1725009</v>
      </c>
      <c r="L3211">
        <v>1555</v>
      </c>
    </row>
    <row r="3212" spans="5:12">
      <c r="E3212">
        <v>7200</v>
      </c>
      <c r="F3212">
        <v>151</v>
      </c>
      <c r="K3212">
        <v>566016</v>
      </c>
      <c r="L3212">
        <v>1555</v>
      </c>
    </row>
    <row r="3213" spans="5:12">
      <c r="E3213">
        <v>8208</v>
      </c>
      <c r="F3213">
        <v>151</v>
      </c>
      <c r="K3213">
        <v>2223740</v>
      </c>
      <c r="L3213">
        <v>1555</v>
      </c>
    </row>
    <row r="3214" spans="5:12">
      <c r="E3214">
        <v>17568</v>
      </c>
      <c r="F3214">
        <v>151</v>
      </c>
      <c r="K3214">
        <v>448894</v>
      </c>
      <c r="L3214">
        <v>1554</v>
      </c>
    </row>
    <row r="3215" spans="5:12">
      <c r="E3215">
        <v>15920</v>
      </c>
      <c r="F3215">
        <v>151</v>
      </c>
      <c r="K3215">
        <v>879028</v>
      </c>
      <c r="L3215">
        <v>1554</v>
      </c>
    </row>
    <row r="3216" spans="5:12">
      <c r="E3216">
        <v>8546</v>
      </c>
      <c r="F3216">
        <v>151</v>
      </c>
      <c r="K3216">
        <v>167447</v>
      </c>
      <c r="L3216">
        <v>1554</v>
      </c>
    </row>
    <row r="3217" spans="5:12">
      <c r="E3217">
        <v>8978</v>
      </c>
      <c r="F3217">
        <v>151</v>
      </c>
      <c r="K3217">
        <v>684220</v>
      </c>
      <c r="L3217">
        <v>1554</v>
      </c>
    </row>
    <row r="3218" spans="5:12">
      <c r="E3218">
        <v>1859</v>
      </c>
      <c r="F3218">
        <v>152</v>
      </c>
      <c r="K3218">
        <v>917857</v>
      </c>
      <c r="L3218">
        <v>1554</v>
      </c>
    </row>
    <row r="3219" spans="5:12">
      <c r="E3219">
        <v>8548</v>
      </c>
      <c r="F3219">
        <v>152</v>
      </c>
      <c r="K3219">
        <v>2595888</v>
      </c>
      <c r="L3219">
        <v>1554</v>
      </c>
    </row>
    <row r="3220" spans="5:12">
      <c r="E3220">
        <v>8772</v>
      </c>
      <c r="F3220">
        <v>152</v>
      </c>
      <c r="K3220">
        <v>2384478</v>
      </c>
      <c r="L3220">
        <v>1554</v>
      </c>
    </row>
    <row r="3221" spans="5:12">
      <c r="E3221">
        <v>8661</v>
      </c>
      <c r="F3221">
        <v>152</v>
      </c>
      <c r="K3221">
        <v>112449</v>
      </c>
      <c r="L3221">
        <v>1554</v>
      </c>
    </row>
    <row r="3222" spans="5:12">
      <c r="E3222">
        <v>5030</v>
      </c>
      <c r="F3222">
        <v>152</v>
      </c>
      <c r="K3222">
        <v>1412898</v>
      </c>
      <c r="L3222">
        <v>1554</v>
      </c>
    </row>
    <row r="3223" spans="5:12">
      <c r="E3223">
        <v>13797</v>
      </c>
      <c r="F3223">
        <v>152</v>
      </c>
      <c r="K3223">
        <v>537732</v>
      </c>
      <c r="L3223">
        <v>1553</v>
      </c>
    </row>
    <row r="3224" spans="5:12">
      <c r="E3224">
        <v>11189</v>
      </c>
      <c r="F3224">
        <v>152</v>
      </c>
      <c r="K3224">
        <v>1567240</v>
      </c>
      <c r="L3224">
        <v>1553</v>
      </c>
    </row>
    <row r="3225" spans="5:12">
      <c r="E3225">
        <v>9446</v>
      </c>
      <c r="F3225">
        <v>152</v>
      </c>
      <c r="K3225">
        <v>1693814</v>
      </c>
      <c r="L3225">
        <v>1553</v>
      </c>
    </row>
    <row r="3226" spans="5:12">
      <c r="E3226">
        <v>15061</v>
      </c>
      <c r="F3226">
        <v>152</v>
      </c>
      <c r="K3226">
        <v>2048985</v>
      </c>
      <c r="L3226">
        <v>1553</v>
      </c>
    </row>
    <row r="3227" spans="5:12">
      <c r="E3227">
        <v>7654</v>
      </c>
      <c r="F3227">
        <v>152</v>
      </c>
      <c r="K3227">
        <v>249029</v>
      </c>
      <c r="L3227">
        <v>1553</v>
      </c>
    </row>
    <row r="3228" spans="5:12">
      <c r="E3228">
        <v>14854</v>
      </c>
      <c r="F3228">
        <v>152</v>
      </c>
      <c r="K3228">
        <v>111693</v>
      </c>
      <c r="L3228">
        <v>1553</v>
      </c>
    </row>
    <row r="3229" spans="5:12">
      <c r="E3229">
        <v>13256</v>
      </c>
      <c r="F3229">
        <v>152</v>
      </c>
      <c r="K3229">
        <v>1332107</v>
      </c>
      <c r="L3229">
        <v>1553</v>
      </c>
    </row>
    <row r="3230" spans="5:12">
      <c r="E3230">
        <v>5914</v>
      </c>
      <c r="F3230">
        <v>152</v>
      </c>
      <c r="K3230">
        <v>526361</v>
      </c>
      <c r="L3230">
        <v>1553</v>
      </c>
    </row>
    <row r="3231" spans="5:12">
      <c r="E3231">
        <v>5978</v>
      </c>
      <c r="F3231">
        <v>152</v>
      </c>
      <c r="K3231">
        <v>1658172</v>
      </c>
      <c r="L3231">
        <v>1553</v>
      </c>
    </row>
    <row r="3232" spans="5:12">
      <c r="E3232">
        <v>1002</v>
      </c>
      <c r="F3232">
        <v>152</v>
      </c>
      <c r="K3232">
        <v>568832</v>
      </c>
      <c r="L3232">
        <v>1552</v>
      </c>
    </row>
    <row r="3233" spans="5:12">
      <c r="E3233">
        <v>9258</v>
      </c>
      <c r="F3233">
        <v>152</v>
      </c>
      <c r="K3233">
        <v>982331</v>
      </c>
      <c r="L3233">
        <v>1552</v>
      </c>
    </row>
    <row r="3234" spans="5:12">
      <c r="E3234">
        <v>2634</v>
      </c>
      <c r="F3234">
        <v>152</v>
      </c>
      <c r="K3234">
        <v>524619</v>
      </c>
      <c r="L3234">
        <v>1552</v>
      </c>
    </row>
    <row r="3235" spans="5:12">
      <c r="E3235">
        <v>4107</v>
      </c>
      <c r="F3235">
        <v>152</v>
      </c>
      <c r="K3235">
        <v>1964597</v>
      </c>
      <c r="L3235">
        <v>1552</v>
      </c>
    </row>
    <row r="3236" spans="5:12">
      <c r="E3236">
        <v>3019</v>
      </c>
      <c r="F3236">
        <v>152</v>
      </c>
      <c r="K3236">
        <v>2171089</v>
      </c>
      <c r="L3236">
        <v>1552</v>
      </c>
    </row>
    <row r="3237" spans="5:12">
      <c r="E3237">
        <v>7675</v>
      </c>
      <c r="F3237">
        <v>152</v>
      </c>
      <c r="K3237">
        <v>2011258</v>
      </c>
      <c r="L3237">
        <v>1552</v>
      </c>
    </row>
    <row r="3238" spans="5:12">
      <c r="E3238">
        <v>5885</v>
      </c>
      <c r="F3238">
        <v>152</v>
      </c>
      <c r="K3238">
        <v>2111120</v>
      </c>
      <c r="L3238">
        <v>1552</v>
      </c>
    </row>
    <row r="3239" spans="5:12">
      <c r="E3239">
        <v>8125</v>
      </c>
      <c r="F3239">
        <v>152</v>
      </c>
      <c r="K3239">
        <v>1430398</v>
      </c>
      <c r="L3239">
        <v>1552</v>
      </c>
    </row>
    <row r="3240" spans="5:12">
      <c r="E3240">
        <v>14605</v>
      </c>
      <c r="F3240">
        <v>152</v>
      </c>
      <c r="K3240">
        <v>2091461</v>
      </c>
      <c r="L3240">
        <v>1551</v>
      </c>
    </row>
    <row r="3241" spans="5:12">
      <c r="E3241">
        <v>16957</v>
      </c>
      <c r="F3241">
        <v>152</v>
      </c>
      <c r="K3241">
        <v>1549483</v>
      </c>
      <c r="L3241">
        <v>1551</v>
      </c>
    </row>
    <row r="3242" spans="5:12">
      <c r="E3242">
        <v>12318</v>
      </c>
      <c r="F3242">
        <v>152</v>
      </c>
      <c r="K3242">
        <v>642036</v>
      </c>
      <c r="L3242">
        <v>1551</v>
      </c>
    </row>
    <row r="3243" spans="5:12">
      <c r="E3243">
        <v>13487</v>
      </c>
      <c r="F3243">
        <v>152</v>
      </c>
      <c r="K3243">
        <v>2610157</v>
      </c>
      <c r="L3243">
        <v>1551</v>
      </c>
    </row>
    <row r="3244" spans="5:12">
      <c r="E3244">
        <v>16367</v>
      </c>
      <c r="F3244">
        <v>152</v>
      </c>
      <c r="K3244">
        <v>1233831</v>
      </c>
      <c r="L3244">
        <v>1551</v>
      </c>
    </row>
    <row r="3245" spans="5:12">
      <c r="E3245">
        <v>16528</v>
      </c>
      <c r="F3245">
        <v>152</v>
      </c>
      <c r="K3245">
        <v>156622</v>
      </c>
      <c r="L3245">
        <v>1550</v>
      </c>
    </row>
    <row r="3246" spans="5:12">
      <c r="E3246">
        <v>2562</v>
      </c>
      <c r="F3246">
        <v>152</v>
      </c>
      <c r="K3246">
        <v>1877590</v>
      </c>
      <c r="L3246">
        <v>1550</v>
      </c>
    </row>
    <row r="3247" spans="5:12">
      <c r="E3247">
        <v>2979</v>
      </c>
      <c r="F3247">
        <v>153</v>
      </c>
      <c r="K3247">
        <v>476743</v>
      </c>
      <c r="L3247">
        <v>1550</v>
      </c>
    </row>
    <row r="3248" spans="5:12">
      <c r="E3248">
        <v>3235</v>
      </c>
      <c r="F3248">
        <v>153</v>
      </c>
      <c r="K3248">
        <v>2341871</v>
      </c>
      <c r="L3248">
        <v>1550</v>
      </c>
    </row>
    <row r="3249" spans="5:12">
      <c r="E3249">
        <v>13715</v>
      </c>
      <c r="F3249">
        <v>153</v>
      </c>
      <c r="K3249">
        <v>1744594</v>
      </c>
      <c r="L3249">
        <v>1550</v>
      </c>
    </row>
    <row r="3250" spans="5:12">
      <c r="E3250">
        <v>13731</v>
      </c>
      <c r="F3250">
        <v>153</v>
      </c>
      <c r="K3250">
        <v>2501912</v>
      </c>
      <c r="L3250">
        <v>1550</v>
      </c>
    </row>
    <row r="3251" spans="5:12">
      <c r="E3251">
        <v>932</v>
      </c>
      <c r="F3251">
        <v>153</v>
      </c>
      <c r="K3251">
        <v>1061353</v>
      </c>
      <c r="L3251">
        <v>1550</v>
      </c>
    </row>
    <row r="3252" spans="5:12">
      <c r="E3252">
        <v>8565</v>
      </c>
      <c r="F3252">
        <v>153</v>
      </c>
      <c r="K3252">
        <v>2511730</v>
      </c>
      <c r="L3252">
        <v>1550</v>
      </c>
    </row>
    <row r="3253" spans="5:12">
      <c r="E3253">
        <v>9333</v>
      </c>
      <c r="F3253">
        <v>153</v>
      </c>
      <c r="K3253">
        <v>1275794</v>
      </c>
      <c r="L3253">
        <v>1550</v>
      </c>
    </row>
    <row r="3254" spans="5:12">
      <c r="E3254">
        <v>14693</v>
      </c>
      <c r="F3254">
        <v>153</v>
      </c>
      <c r="K3254">
        <v>903296</v>
      </c>
      <c r="L3254">
        <v>1550</v>
      </c>
    </row>
    <row r="3255" spans="5:12">
      <c r="E3255">
        <v>13862</v>
      </c>
      <c r="F3255">
        <v>153</v>
      </c>
      <c r="K3255">
        <v>599529</v>
      </c>
      <c r="L3255">
        <v>1549</v>
      </c>
    </row>
    <row r="3256" spans="5:12">
      <c r="E3256">
        <v>11494</v>
      </c>
      <c r="F3256">
        <v>153</v>
      </c>
      <c r="K3256">
        <v>1738198</v>
      </c>
      <c r="L3256">
        <v>1549</v>
      </c>
    </row>
    <row r="3257" spans="5:12">
      <c r="E3257">
        <v>16518</v>
      </c>
      <c r="F3257">
        <v>153</v>
      </c>
      <c r="K3257">
        <v>1794738</v>
      </c>
      <c r="L3257">
        <v>1549</v>
      </c>
    </row>
    <row r="3258" spans="5:12">
      <c r="E3258">
        <v>14615</v>
      </c>
      <c r="F3258">
        <v>153</v>
      </c>
      <c r="K3258">
        <v>2640203</v>
      </c>
      <c r="L3258">
        <v>1549</v>
      </c>
    </row>
    <row r="3259" spans="5:12">
      <c r="E3259">
        <v>17288</v>
      </c>
      <c r="F3259">
        <v>153</v>
      </c>
      <c r="K3259">
        <v>798524</v>
      </c>
      <c r="L3259">
        <v>1549</v>
      </c>
    </row>
    <row r="3260" spans="5:12">
      <c r="E3260">
        <v>6954</v>
      </c>
      <c r="F3260">
        <v>153</v>
      </c>
      <c r="K3260">
        <v>1397022</v>
      </c>
      <c r="L3260">
        <v>1549</v>
      </c>
    </row>
    <row r="3261" spans="5:12">
      <c r="E3261">
        <v>12394</v>
      </c>
      <c r="F3261">
        <v>153</v>
      </c>
      <c r="K3261">
        <v>1832023</v>
      </c>
      <c r="L3261">
        <v>1549</v>
      </c>
    </row>
    <row r="3262" spans="5:12">
      <c r="E3262">
        <v>7035</v>
      </c>
      <c r="F3262">
        <v>153</v>
      </c>
      <c r="K3262">
        <v>69801</v>
      </c>
      <c r="L3262">
        <v>1549</v>
      </c>
    </row>
    <row r="3263" spans="5:12">
      <c r="E3263">
        <v>1643</v>
      </c>
      <c r="F3263">
        <v>153</v>
      </c>
      <c r="K3263">
        <v>1000192</v>
      </c>
      <c r="L3263">
        <v>1548</v>
      </c>
    </row>
    <row r="3264" spans="5:12">
      <c r="E3264">
        <v>1755</v>
      </c>
      <c r="F3264">
        <v>153</v>
      </c>
      <c r="K3264">
        <v>516192</v>
      </c>
      <c r="L3264">
        <v>1548</v>
      </c>
    </row>
    <row r="3265" spans="5:12">
      <c r="E3265">
        <v>13259</v>
      </c>
      <c r="F3265">
        <v>153</v>
      </c>
      <c r="K3265">
        <v>412604</v>
      </c>
      <c r="L3265">
        <v>1548</v>
      </c>
    </row>
    <row r="3266" spans="5:12">
      <c r="E3266">
        <v>4941</v>
      </c>
      <c r="F3266">
        <v>153</v>
      </c>
      <c r="K3266">
        <v>1722514</v>
      </c>
      <c r="L3266">
        <v>1548</v>
      </c>
    </row>
    <row r="3267" spans="5:12">
      <c r="E3267">
        <v>6141</v>
      </c>
      <c r="F3267">
        <v>153</v>
      </c>
      <c r="K3267">
        <v>189814</v>
      </c>
      <c r="L3267">
        <v>1548</v>
      </c>
    </row>
    <row r="3268" spans="5:12">
      <c r="E3268">
        <v>2765</v>
      </c>
      <c r="F3268">
        <v>153</v>
      </c>
      <c r="K3268">
        <v>576751</v>
      </c>
      <c r="L3268">
        <v>1548</v>
      </c>
    </row>
    <row r="3269" spans="5:12">
      <c r="E3269">
        <v>12797</v>
      </c>
      <c r="F3269">
        <v>153</v>
      </c>
      <c r="K3269">
        <v>2444202</v>
      </c>
      <c r="L3269">
        <v>1547</v>
      </c>
    </row>
    <row r="3270" spans="5:12">
      <c r="E3270">
        <v>4654</v>
      </c>
      <c r="F3270">
        <v>153</v>
      </c>
      <c r="K3270">
        <v>1900445</v>
      </c>
      <c r="L3270">
        <v>1547</v>
      </c>
    </row>
    <row r="3271" spans="5:12">
      <c r="E3271">
        <v>5134</v>
      </c>
      <c r="F3271">
        <v>153</v>
      </c>
      <c r="K3271">
        <v>1814098</v>
      </c>
      <c r="L3271">
        <v>1547</v>
      </c>
    </row>
    <row r="3272" spans="5:12">
      <c r="E3272">
        <v>6414</v>
      </c>
      <c r="F3272">
        <v>153</v>
      </c>
      <c r="K3272">
        <v>1387521</v>
      </c>
      <c r="L3272">
        <v>1547</v>
      </c>
    </row>
    <row r="3273" spans="5:12">
      <c r="E3273">
        <v>3726</v>
      </c>
      <c r="F3273">
        <v>153</v>
      </c>
      <c r="K3273">
        <v>762835</v>
      </c>
      <c r="L3273">
        <v>1547</v>
      </c>
    </row>
    <row r="3274" spans="5:12">
      <c r="E3274">
        <v>1742</v>
      </c>
      <c r="F3274">
        <v>153</v>
      </c>
      <c r="K3274">
        <v>369912</v>
      </c>
      <c r="L3274">
        <v>1547</v>
      </c>
    </row>
    <row r="3275" spans="5:12">
      <c r="E3275">
        <v>11950</v>
      </c>
      <c r="F3275">
        <v>153</v>
      </c>
      <c r="K3275">
        <v>1435335</v>
      </c>
      <c r="L3275">
        <v>1547</v>
      </c>
    </row>
    <row r="3276" spans="5:12">
      <c r="E3276">
        <v>12078</v>
      </c>
      <c r="F3276">
        <v>153</v>
      </c>
      <c r="K3276">
        <v>154591</v>
      </c>
      <c r="L3276">
        <v>1547</v>
      </c>
    </row>
    <row r="3277" spans="5:12">
      <c r="E3277">
        <v>12750</v>
      </c>
      <c r="F3277">
        <v>153</v>
      </c>
      <c r="K3277">
        <v>1654627</v>
      </c>
      <c r="L3277">
        <v>1547</v>
      </c>
    </row>
    <row r="3278" spans="5:12">
      <c r="E3278">
        <v>8639</v>
      </c>
      <c r="F3278">
        <v>153</v>
      </c>
      <c r="K3278">
        <v>257710</v>
      </c>
      <c r="L3278">
        <v>1547</v>
      </c>
    </row>
    <row r="3279" spans="5:12">
      <c r="E3279">
        <v>14447</v>
      </c>
      <c r="F3279">
        <v>153</v>
      </c>
      <c r="K3279">
        <v>498716</v>
      </c>
      <c r="L3279">
        <v>1547</v>
      </c>
    </row>
    <row r="3280" spans="5:12">
      <c r="E3280">
        <v>544</v>
      </c>
      <c r="F3280">
        <v>153</v>
      </c>
      <c r="K3280">
        <v>2222089</v>
      </c>
      <c r="L3280">
        <v>1547</v>
      </c>
    </row>
    <row r="3281" spans="5:12">
      <c r="E3281">
        <v>13872</v>
      </c>
      <c r="F3281">
        <v>153</v>
      </c>
      <c r="K3281">
        <v>2025577</v>
      </c>
      <c r="L3281">
        <v>1546</v>
      </c>
    </row>
    <row r="3282" spans="5:12">
      <c r="E3282">
        <v>11568</v>
      </c>
      <c r="F3282">
        <v>153</v>
      </c>
      <c r="K3282">
        <v>764583</v>
      </c>
      <c r="L3282">
        <v>1546</v>
      </c>
    </row>
    <row r="3283" spans="5:12">
      <c r="E3283">
        <v>1361</v>
      </c>
      <c r="F3283">
        <v>153</v>
      </c>
      <c r="K3283">
        <v>905074</v>
      </c>
      <c r="L3283">
        <v>1546</v>
      </c>
    </row>
    <row r="3284" spans="5:12">
      <c r="E3284">
        <v>4882</v>
      </c>
      <c r="F3284">
        <v>153</v>
      </c>
      <c r="K3284">
        <v>1664712</v>
      </c>
      <c r="L3284">
        <v>1546</v>
      </c>
    </row>
    <row r="3285" spans="5:12">
      <c r="E3285">
        <v>9506</v>
      </c>
      <c r="F3285">
        <v>153</v>
      </c>
      <c r="K3285">
        <v>1383426</v>
      </c>
      <c r="L3285">
        <v>1546</v>
      </c>
    </row>
    <row r="3286" spans="5:12">
      <c r="E3286">
        <v>4195</v>
      </c>
      <c r="F3286">
        <v>153</v>
      </c>
      <c r="K3286">
        <v>2103314</v>
      </c>
      <c r="L3286">
        <v>1546</v>
      </c>
    </row>
    <row r="3287" spans="5:12">
      <c r="E3287">
        <v>4835</v>
      </c>
      <c r="F3287">
        <v>153</v>
      </c>
      <c r="K3287">
        <v>452873</v>
      </c>
      <c r="L3287">
        <v>1545</v>
      </c>
    </row>
    <row r="3288" spans="5:12">
      <c r="E3288">
        <v>7123</v>
      </c>
      <c r="F3288">
        <v>153</v>
      </c>
      <c r="K3288">
        <v>1981733</v>
      </c>
      <c r="L3288">
        <v>1545</v>
      </c>
    </row>
    <row r="3289" spans="5:12">
      <c r="E3289">
        <v>16898</v>
      </c>
      <c r="F3289">
        <v>154</v>
      </c>
      <c r="K3289">
        <v>369036</v>
      </c>
      <c r="L3289">
        <v>1544</v>
      </c>
    </row>
    <row r="3290" spans="5:12">
      <c r="E3290">
        <v>10803</v>
      </c>
      <c r="F3290">
        <v>154</v>
      </c>
      <c r="K3290">
        <v>1669517</v>
      </c>
      <c r="L3290">
        <v>1544</v>
      </c>
    </row>
    <row r="3291" spans="5:12">
      <c r="E3291">
        <v>196</v>
      </c>
      <c r="F3291">
        <v>154</v>
      </c>
      <c r="K3291">
        <v>1591103</v>
      </c>
      <c r="L3291">
        <v>1544</v>
      </c>
    </row>
    <row r="3292" spans="5:12">
      <c r="E3292">
        <v>7845</v>
      </c>
      <c r="F3292">
        <v>154</v>
      </c>
      <c r="K3292">
        <v>1663216</v>
      </c>
      <c r="L3292">
        <v>1544</v>
      </c>
    </row>
    <row r="3293" spans="5:12">
      <c r="E3293">
        <v>16004</v>
      </c>
      <c r="F3293">
        <v>154</v>
      </c>
      <c r="K3293">
        <v>2228763</v>
      </c>
      <c r="L3293">
        <v>1544</v>
      </c>
    </row>
    <row r="3294" spans="5:12">
      <c r="E3294">
        <v>16916</v>
      </c>
      <c r="F3294">
        <v>154</v>
      </c>
      <c r="K3294">
        <v>951798</v>
      </c>
      <c r="L3294">
        <v>1544</v>
      </c>
    </row>
    <row r="3295" spans="5:12">
      <c r="E3295">
        <v>15508</v>
      </c>
      <c r="F3295">
        <v>154</v>
      </c>
      <c r="K3295">
        <v>2535238</v>
      </c>
      <c r="L3295">
        <v>1544</v>
      </c>
    </row>
    <row r="3296" spans="5:12">
      <c r="E3296">
        <v>12597</v>
      </c>
      <c r="F3296">
        <v>154</v>
      </c>
      <c r="K3296">
        <v>1961161</v>
      </c>
      <c r="L3296">
        <v>1544</v>
      </c>
    </row>
    <row r="3297" spans="5:12">
      <c r="E3297">
        <v>1334</v>
      </c>
      <c r="F3297">
        <v>154</v>
      </c>
      <c r="K3297">
        <v>1865100</v>
      </c>
      <c r="L3297">
        <v>1544</v>
      </c>
    </row>
    <row r="3298" spans="5:12">
      <c r="E3298">
        <v>15845</v>
      </c>
      <c r="F3298">
        <v>154</v>
      </c>
      <c r="K3298">
        <v>2577467</v>
      </c>
      <c r="L3298">
        <v>1544</v>
      </c>
    </row>
    <row r="3299" spans="5:12">
      <c r="E3299">
        <v>14038</v>
      </c>
      <c r="F3299">
        <v>154</v>
      </c>
      <c r="K3299">
        <v>173086</v>
      </c>
      <c r="L3299">
        <v>1544</v>
      </c>
    </row>
    <row r="3300" spans="5:12">
      <c r="E3300">
        <v>7143</v>
      </c>
      <c r="F3300">
        <v>154</v>
      </c>
      <c r="K3300">
        <v>1197388</v>
      </c>
      <c r="L3300">
        <v>1544</v>
      </c>
    </row>
    <row r="3301" spans="5:12">
      <c r="E3301">
        <v>8519</v>
      </c>
      <c r="F3301">
        <v>154</v>
      </c>
      <c r="K3301">
        <v>2253953</v>
      </c>
      <c r="L3301">
        <v>1543</v>
      </c>
    </row>
    <row r="3302" spans="5:12">
      <c r="E3302">
        <v>3399</v>
      </c>
      <c r="F3302">
        <v>154</v>
      </c>
      <c r="K3302">
        <v>2461508</v>
      </c>
      <c r="L3302">
        <v>1543</v>
      </c>
    </row>
    <row r="3303" spans="5:12">
      <c r="E3303">
        <v>8952</v>
      </c>
      <c r="F3303">
        <v>154</v>
      </c>
      <c r="K3303">
        <v>1026926</v>
      </c>
      <c r="L3303">
        <v>1543</v>
      </c>
    </row>
    <row r="3304" spans="5:12">
      <c r="E3304">
        <v>9912</v>
      </c>
      <c r="F3304">
        <v>154</v>
      </c>
      <c r="K3304">
        <v>133993</v>
      </c>
      <c r="L3304">
        <v>1543</v>
      </c>
    </row>
    <row r="3305" spans="5:12">
      <c r="E3305">
        <v>4921</v>
      </c>
      <c r="F3305">
        <v>154</v>
      </c>
      <c r="K3305">
        <v>1452454</v>
      </c>
      <c r="L3305">
        <v>1543</v>
      </c>
    </row>
    <row r="3306" spans="5:12">
      <c r="E3306">
        <v>5769</v>
      </c>
      <c r="F3306">
        <v>154</v>
      </c>
      <c r="K3306">
        <v>1512836</v>
      </c>
      <c r="L3306">
        <v>1543</v>
      </c>
    </row>
    <row r="3307" spans="5:12">
      <c r="E3307">
        <v>13992</v>
      </c>
      <c r="F3307">
        <v>154</v>
      </c>
      <c r="K3307">
        <v>2091892</v>
      </c>
      <c r="L3307">
        <v>1543</v>
      </c>
    </row>
    <row r="3308" spans="5:12">
      <c r="E3308">
        <v>5913</v>
      </c>
      <c r="F3308">
        <v>154</v>
      </c>
      <c r="K3308">
        <v>430648</v>
      </c>
      <c r="L3308">
        <v>1542</v>
      </c>
    </row>
    <row r="3309" spans="5:12">
      <c r="E3309">
        <v>16345</v>
      </c>
      <c r="F3309">
        <v>154</v>
      </c>
      <c r="K3309">
        <v>1246893</v>
      </c>
      <c r="L3309">
        <v>1542</v>
      </c>
    </row>
    <row r="3310" spans="5:12">
      <c r="E3310">
        <v>17209</v>
      </c>
      <c r="F3310">
        <v>154</v>
      </c>
      <c r="K3310">
        <v>5530</v>
      </c>
      <c r="L3310">
        <v>1542</v>
      </c>
    </row>
    <row r="3311" spans="5:12">
      <c r="E3311">
        <v>15625</v>
      </c>
      <c r="F3311">
        <v>154</v>
      </c>
      <c r="K3311">
        <v>679947</v>
      </c>
      <c r="L3311">
        <v>1542</v>
      </c>
    </row>
    <row r="3312" spans="5:12">
      <c r="E3312">
        <v>4859</v>
      </c>
      <c r="F3312">
        <v>154</v>
      </c>
      <c r="K3312">
        <v>1128816</v>
      </c>
      <c r="L3312">
        <v>1542</v>
      </c>
    </row>
    <row r="3313" spans="5:12">
      <c r="E3313">
        <v>14794</v>
      </c>
      <c r="F3313">
        <v>154</v>
      </c>
      <c r="K3313">
        <v>935459</v>
      </c>
      <c r="L3313">
        <v>1542</v>
      </c>
    </row>
    <row r="3314" spans="5:12">
      <c r="E3314">
        <v>9851</v>
      </c>
      <c r="F3314">
        <v>154</v>
      </c>
      <c r="K3314">
        <v>711569</v>
      </c>
      <c r="L3314">
        <v>1542</v>
      </c>
    </row>
    <row r="3315" spans="5:12">
      <c r="E3315">
        <v>4668</v>
      </c>
      <c r="F3315">
        <v>154</v>
      </c>
      <c r="K3315">
        <v>198655</v>
      </c>
      <c r="L3315">
        <v>1542</v>
      </c>
    </row>
    <row r="3316" spans="5:12">
      <c r="E3316">
        <v>11611</v>
      </c>
      <c r="F3316">
        <v>154</v>
      </c>
      <c r="K3316">
        <v>828654</v>
      </c>
      <c r="L3316">
        <v>1541</v>
      </c>
    </row>
    <row r="3317" spans="5:12">
      <c r="E3317">
        <v>17691</v>
      </c>
      <c r="F3317">
        <v>154</v>
      </c>
      <c r="K3317">
        <v>1788009</v>
      </c>
      <c r="L3317">
        <v>1541</v>
      </c>
    </row>
    <row r="3318" spans="5:12">
      <c r="E3318">
        <v>14285</v>
      </c>
      <c r="F3318">
        <v>154</v>
      </c>
      <c r="K3318">
        <v>2646634</v>
      </c>
      <c r="L3318">
        <v>1541</v>
      </c>
    </row>
    <row r="3319" spans="5:12">
      <c r="E3319">
        <v>6878</v>
      </c>
      <c r="F3319">
        <v>154</v>
      </c>
      <c r="K3319">
        <v>943256</v>
      </c>
      <c r="L3319">
        <v>1541</v>
      </c>
    </row>
    <row r="3320" spans="5:12">
      <c r="E3320">
        <v>11373</v>
      </c>
      <c r="F3320">
        <v>154</v>
      </c>
      <c r="K3320">
        <v>277916</v>
      </c>
      <c r="L3320">
        <v>1541</v>
      </c>
    </row>
    <row r="3321" spans="5:12">
      <c r="E3321">
        <v>7982</v>
      </c>
      <c r="F3321">
        <v>154</v>
      </c>
      <c r="K3321">
        <v>1097970</v>
      </c>
      <c r="L3321">
        <v>1541</v>
      </c>
    </row>
    <row r="3322" spans="5:12">
      <c r="E3322">
        <v>8686</v>
      </c>
      <c r="F3322">
        <v>154</v>
      </c>
      <c r="K3322">
        <v>511428</v>
      </c>
      <c r="L3322">
        <v>1541</v>
      </c>
    </row>
    <row r="3323" spans="5:12">
      <c r="E3323">
        <v>6767</v>
      </c>
      <c r="F3323">
        <v>154</v>
      </c>
      <c r="K3323">
        <v>2056875</v>
      </c>
      <c r="L3323">
        <v>1541</v>
      </c>
    </row>
    <row r="3324" spans="5:12">
      <c r="E3324">
        <v>9103</v>
      </c>
      <c r="F3324">
        <v>154</v>
      </c>
      <c r="K3324">
        <v>2522946</v>
      </c>
      <c r="L3324">
        <v>1541</v>
      </c>
    </row>
    <row r="3325" spans="5:12">
      <c r="E3325">
        <v>800</v>
      </c>
      <c r="F3325">
        <v>154</v>
      </c>
      <c r="K3325">
        <v>1674931</v>
      </c>
      <c r="L3325">
        <v>1541</v>
      </c>
    </row>
    <row r="3326" spans="5:12">
      <c r="E3326">
        <v>1568</v>
      </c>
      <c r="F3326">
        <v>154</v>
      </c>
      <c r="K3326">
        <v>416214</v>
      </c>
      <c r="L3326">
        <v>1541</v>
      </c>
    </row>
    <row r="3327" spans="5:12">
      <c r="E3327">
        <v>3504</v>
      </c>
      <c r="F3327">
        <v>154</v>
      </c>
      <c r="K3327">
        <v>857132</v>
      </c>
      <c r="L3327">
        <v>1541</v>
      </c>
    </row>
    <row r="3328" spans="5:12">
      <c r="E3328">
        <v>17408</v>
      </c>
      <c r="F3328">
        <v>154</v>
      </c>
      <c r="K3328">
        <v>1620733</v>
      </c>
      <c r="L3328">
        <v>1541</v>
      </c>
    </row>
    <row r="3329" spans="5:12">
      <c r="E3329">
        <v>13777</v>
      </c>
      <c r="F3329">
        <v>154</v>
      </c>
      <c r="K3329">
        <v>1181111</v>
      </c>
      <c r="L3329">
        <v>1541</v>
      </c>
    </row>
    <row r="3330" spans="5:12">
      <c r="E3330">
        <v>16897</v>
      </c>
      <c r="F3330">
        <v>154</v>
      </c>
      <c r="K3330">
        <v>5652</v>
      </c>
      <c r="L3330">
        <v>1540</v>
      </c>
    </row>
    <row r="3331" spans="5:12">
      <c r="E3331">
        <v>5331</v>
      </c>
      <c r="F3331">
        <v>154</v>
      </c>
      <c r="K3331">
        <v>706897</v>
      </c>
      <c r="L3331">
        <v>1540</v>
      </c>
    </row>
    <row r="3332" spans="5:12">
      <c r="E3332">
        <v>4788</v>
      </c>
      <c r="F3332">
        <v>155</v>
      </c>
      <c r="K3332">
        <v>1752856</v>
      </c>
      <c r="L3332">
        <v>1540</v>
      </c>
    </row>
    <row r="3333" spans="5:12">
      <c r="E3333">
        <v>6676</v>
      </c>
      <c r="F3333">
        <v>155</v>
      </c>
      <c r="K3333">
        <v>2640999</v>
      </c>
      <c r="L3333">
        <v>1540</v>
      </c>
    </row>
    <row r="3334" spans="5:12">
      <c r="E3334">
        <v>7988</v>
      </c>
      <c r="F3334">
        <v>155</v>
      </c>
      <c r="K3334">
        <v>37188</v>
      </c>
      <c r="L3334">
        <v>1540</v>
      </c>
    </row>
    <row r="3335" spans="5:12">
      <c r="E3335">
        <v>1908</v>
      </c>
      <c r="F3335">
        <v>155</v>
      </c>
      <c r="K3335">
        <v>998185</v>
      </c>
      <c r="L3335">
        <v>1540</v>
      </c>
    </row>
    <row r="3336" spans="5:12">
      <c r="E3336">
        <v>4917</v>
      </c>
      <c r="F3336">
        <v>155</v>
      </c>
      <c r="K3336">
        <v>2176780</v>
      </c>
      <c r="L3336">
        <v>1540</v>
      </c>
    </row>
    <row r="3337" spans="5:12">
      <c r="E3337">
        <v>5126</v>
      </c>
      <c r="F3337">
        <v>155</v>
      </c>
      <c r="K3337">
        <v>1583424</v>
      </c>
      <c r="L3337">
        <v>1540</v>
      </c>
    </row>
    <row r="3338" spans="5:12">
      <c r="E3338">
        <v>583</v>
      </c>
      <c r="F3338">
        <v>155</v>
      </c>
      <c r="K3338">
        <v>109112</v>
      </c>
      <c r="L3338">
        <v>1539</v>
      </c>
    </row>
    <row r="3339" spans="5:12">
      <c r="E3339">
        <v>12120</v>
      </c>
      <c r="F3339">
        <v>155</v>
      </c>
      <c r="K3339">
        <v>1972929</v>
      </c>
      <c r="L3339">
        <v>1539</v>
      </c>
    </row>
    <row r="3340" spans="5:12">
      <c r="E3340">
        <v>5593</v>
      </c>
      <c r="F3340">
        <v>155</v>
      </c>
      <c r="K3340">
        <v>191869</v>
      </c>
      <c r="L3340">
        <v>1539</v>
      </c>
    </row>
    <row r="3341" spans="5:12">
      <c r="E3341">
        <v>17032</v>
      </c>
      <c r="F3341">
        <v>155</v>
      </c>
      <c r="K3341">
        <v>2267322</v>
      </c>
      <c r="L3341">
        <v>1539</v>
      </c>
    </row>
    <row r="3342" spans="5:12">
      <c r="E3342">
        <v>2121</v>
      </c>
      <c r="F3342">
        <v>155</v>
      </c>
      <c r="K3342">
        <v>1281478</v>
      </c>
      <c r="L3342">
        <v>1539</v>
      </c>
    </row>
    <row r="3343" spans="5:12">
      <c r="E3343">
        <v>5770</v>
      </c>
      <c r="F3343">
        <v>155</v>
      </c>
      <c r="K3343">
        <v>271355</v>
      </c>
      <c r="L3343">
        <v>1539</v>
      </c>
    </row>
    <row r="3344" spans="5:12">
      <c r="E3344">
        <v>15993</v>
      </c>
      <c r="F3344">
        <v>155</v>
      </c>
      <c r="K3344">
        <v>2538608</v>
      </c>
      <c r="L3344">
        <v>1539</v>
      </c>
    </row>
    <row r="3345" spans="5:12">
      <c r="E3345">
        <v>16009</v>
      </c>
      <c r="F3345">
        <v>155</v>
      </c>
      <c r="K3345">
        <v>1893120</v>
      </c>
      <c r="L3345">
        <v>1539</v>
      </c>
    </row>
    <row r="3346" spans="5:12">
      <c r="E3346">
        <v>15593</v>
      </c>
      <c r="F3346">
        <v>155</v>
      </c>
      <c r="K3346">
        <v>2523912</v>
      </c>
      <c r="L3346">
        <v>1539</v>
      </c>
    </row>
    <row r="3347" spans="5:12">
      <c r="E3347">
        <v>12954</v>
      </c>
      <c r="F3347">
        <v>155</v>
      </c>
      <c r="K3347">
        <v>803330</v>
      </c>
      <c r="L3347">
        <v>1538</v>
      </c>
    </row>
    <row r="3348" spans="5:12">
      <c r="E3348">
        <v>11402</v>
      </c>
      <c r="F3348">
        <v>155</v>
      </c>
      <c r="K3348">
        <v>1418477</v>
      </c>
      <c r="L3348">
        <v>1538</v>
      </c>
    </row>
    <row r="3349" spans="5:12">
      <c r="E3349">
        <v>15354</v>
      </c>
      <c r="F3349">
        <v>155</v>
      </c>
      <c r="K3349">
        <v>1290993</v>
      </c>
      <c r="L3349">
        <v>1538</v>
      </c>
    </row>
    <row r="3350" spans="5:12">
      <c r="E3350">
        <v>12251</v>
      </c>
      <c r="F3350">
        <v>155</v>
      </c>
      <c r="K3350">
        <v>1755092</v>
      </c>
      <c r="L3350">
        <v>1538</v>
      </c>
    </row>
    <row r="3351" spans="5:12">
      <c r="E3351">
        <v>5404</v>
      </c>
      <c r="F3351">
        <v>155</v>
      </c>
      <c r="K3351">
        <v>1151461</v>
      </c>
      <c r="L3351">
        <v>1538</v>
      </c>
    </row>
    <row r="3352" spans="5:12">
      <c r="E3352">
        <v>10990</v>
      </c>
      <c r="F3352">
        <v>155</v>
      </c>
      <c r="K3352">
        <v>644453</v>
      </c>
      <c r="L3352">
        <v>1538</v>
      </c>
    </row>
    <row r="3353" spans="5:12">
      <c r="E3353">
        <v>11086</v>
      </c>
      <c r="F3353">
        <v>155</v>
      </c>
      <c r="K3353">
        <v>1731658</v>
      </c>
      <c r="L3353">
        <v>1538</v>
      </c>
    </row>
    <row r="3354" spans="5:12">
      <c r="E3354">
        <v>8415</v>
      </c>
      <c r="F3354">
        <v>155</v>
      </c>
      <c r="K3354">
        <v>1552874</v>
      </c>
      <c r="L3354">
        <v>1538</v>
      </c>
    </row>
    <row r="3355" spans="5:12">
      <c r="E3355">
        <v>1183</v>
      </c>
      <c r="F3355">
        <v>155</v>
      </c>
      <c r="K3355">
        <v>380236</v>
      </c>
      <c r="L3355">
        <v>1538</v>
      </c>
    </row>
    <row r="3356" spans="5:12">
      <c r="E3356">
        <v>2079</v>
      </c>
      <c r="F3356">
        <v>155</v>
      </c>
      <c r="K3356">
        <v>88188</v>
      </c>
      <c r="L3356">
        <v>1538</v>
      </c>
    </row>
    <row r="3357" spans="5:12">
      <c r="E3357">
        <v>6128</v>
      </c>
      <c r="F3357">
        <v>155</v>
      </c>
      <c r="K3357">
        <v>916101</v>
      </c>
      <c r="L3357">
        <v>1538</v>
      </c>
    </row>
    <row r="3358" spans="5:12">
      <c r="E3358">
        <v>8144</v>
      </c>
      <c r="F3358">
        <v>155</v>
      </c>
      <c r="K3358">
        <v>970756</v>
      </c>
      <c r="L3358">
        <v>1538</v>
      </c>
    </row>
    <row r="3359" spans="5:12">
      <c r="E3359">
        <v>9200</v>
      </c>
      <c r="F3359">
        <v>155</v>
      </c>
      <c r="K3359">
        <v>2377061</v>
      </c>
      <c r="L3359">
        <v>1538</v>
      </c>
    </row>
    <row r="3360" spans="5:12">
      <c r="E3360">
        <v>10064</v>
      </c>
      <c r="F3360">
        <v>155</v>
      </c>
      <c r="K3360">
        <v>1513550</v>
      </c>
      <c r="L3360">
        <v>1537</v>
      </c>
    </row>
    <row r="3361" spans="5:12">
      <c r="E3361">
        <v>14400</v>
      </c>
      <c r="F3361">
        <v>155</v>
      </c>
      <c r="K3361">
        <v>2445689</v>
      </c>
      <c r="L3361">
        <v>1537</v>
      </c>
    </row>
    <row r="3362" spans="5:12">
      <c r="E3362">
        <v>11280</v>
      </c>
      <c r="F3362">
        <v>155</v>
      </c>
      <c r="K3362">
        <v>1808930</v>
      </c>
      <c r="L3362">
        <v>1537</v>
      </c>
    </row>
    <row r="3363" spans="5:12">
      <c r="E3363">
        <v>7329</v>
      </c>
      <c r="F3363">
        <v>155</v>
      </c>
      <c r="K3363">
        <v>2420384</v>
      </c>
      <c r="L3363">
        <v>1537</v>
      </c>
    </row>
    <row r="3364" spans="5:12">
      <c r="E3364">
        <v>15232</v>
      </c>
      <c r="F3364">
        <v>155</v>
      </c>
      <c r="K3364">
        <v>1243711</v>
      </c>
      <c r="L3364">
        <v>1537</v>
      </c>
    </row>
    <row r="3365" spans="5:12">
      <c r="E3365">
        <v>11761</v>
      </c>
      <c r="F3365">
        <v>155</v>
      </c>
      <c r="K3365">
        <v>1671330</v>
      </c>
      <c r="L3365">
        <v>1537</v>
      </c>
    </row>
    <row r="3366" spans="5:12">
      <c r="E3366">
        <v>13075</v>
      </c>
      <c r="F3366">
        <v>156</v>
      </c>
      <c r="K3366">
        <v>1184071</v>
      </c>
      <c r="L3366">
        <v>1537</v>
      </c>
    </row>
    <row r="3367" spans="5:12">
      <c r="E3367">
        <v>13395</v>
      </c>
      <c r="F3367">
        <v>156</v>
      </c>
      <c r="K3367">
        <v>2286785</v>
      </c>
      <c r="L3367">
        <v>1537</v>
      </c>
    </row>
    <row r="3368" spans="5:12">
      <c r="E3368">
        <v>3732</v>
      </c>
      <c r="F3368">
        <v>156</v>
      </c>
      <c r="K3368">
        <v>1807166</v>
      </c>
      <c r="L3368">
        <v>1537</v>
      </c>
    </row>
    <row r="3369" spans="5:12">
      <c r="E3369">
        <v>16003</v>
      </c>
      <c r="F3369">
        <v>156</v>
      </c>
      <c r="K3369">
        <v>6206</v>
      </c>
      <c r="L3369">
        <v>1537</v>
      </c>
    </row>
    <row r="3370" spans="5:12">
      <c r="E3370">
        <v>15524</v>
      </c>
      <c r="F3370">
        <v>156</v>
      </c>
      <c r="K3370">
        <v>1275790</v>
      </c>
      <c r="L3370">
        <v>1536</v>
      </c>
    </row>
    <row r="3371" spans="5:12">
      <c r="E3371">
        <v>4006</v>
      </c>
      <c r="F3371">
        <v>156</v>
      </c>
      <c r="K3371">
        <v>1203892</v>
      </c>
      <c r="L3371">
        <v>1536</v>
      </c>
    </row>
    <row r="3372" spans="5:12">
      <c r="E3372">
        <v>7174</v>
      </c>
      <c r="F3372">
        <v>156</v>
      </c>
      <c r="K3372">
        <v>471177</v>
      </c>
      <c r="L3372">
        <v>1536</v>
      </c>
    </row>
    <row r="3373" spans="5:12">
      <c r="E3373">
        <v>15301</v>
      </c>
      <c r="F3373">
        <v>156</v>
      </c>
      <c r="K3373">
        <v>389391</v>
      </c>
      <c r="L3373">
        <v>1536</v>
      </c>
    </row>
    <row r="3374" spans="5:12">
      <c r="E3374">
        <v>2087</v>
      </c>
      <c r="F3374">
        <v>156</v>
      </c>
      <c r="K3374">
        <v>2252217</v>
      </c>
      <c r="L3374">
        <v>1536</v>
      </c>
    </row>
    <row r="3375" spans="5:12">
      <c r="E3375">
        <v>15494</v>
      </c>
      <c r="F3375">
        <v>156</v>
      </c>
      <c r="K3375">
        <v>1179646</v>
      </c>
      <c r="L3375">
        <v>1536</v>
      </c>
    </row>
    <row r="3376" spans="5:12">
      <c r="E3376">
        <v>17159</v>
      </c>
      <c r="F3376">
        <v>156</v>
      </c>
      <c r="K3376">
        <v>2295235</v>
      </c>
      <c r="L3376">
        <v>1536</v>
      </c>
    </row>
    <row r="3377" spans="5:12">
      <c r="E3377">
        <v>1192</v>
      </c>
      <c r="F3377">
        <v>156</v>
      </c>
      <c r="K3377">
        <v>311027</v>
      </c>
      <c r="L3377">
        <v>1536</v>
      </c>
    </row>
    <row r="3378" spans="5:12">
      <c r="E3378">
        <v>1896</v>
      </c>
      <c r="F3378">
        <v>156</v>
      </c>
      <c r="K3378">
        <v>2462919</v>
      </c>
      <c r="L3378">
        <v>1536</v>
      </c>
    </row>
    <row r="3379" spans="5:12">
      <c r="E3379">
        <v>12296</v>
      </c>
      <c r="F3379">
        <v>156</v>
      </c>
      <c r="K3379">
        <v>995154</v>
      </c>
      <c r="L3379">
        <v>1535</v>
      </c>
    </row>
    <row r="3380" spans="5:12">
      <c r="E3380">
        <v>6457</v>
      </c>
      <c r="F3380">
        <v>156</v>
      </c>
      <c r="K3380">
        <v>625957</v>
      </c>
      <c r="L3380">
        <v>1535</v>
      </c>
    </row>
    <row r="3381" spans="5:12">
      <c r="E3381">
        <v>11816</v>
      </c>
      <c r="F3381">
        <v>156</v>
      </c>
      <c r="K3381">
        <v>2426964</v>
      </c>
      <c r="L3381">
        <v>1535</v>
      </c>
    </row>
    <row r="3382" spans="5:12">
      <c r="E3382">
        <v>17640</v>
      </c>
      <c r="F3382">
        <v>156</v>
      </c>
      <c r="K3382">
        <v>1709921</v>
      </c>
      <c r="L3382">
        <v>1535</v>
      </c>
    </row>
    <row r="3383" spans="5:12">
      <c r="E3383">
        <v>3609</v>
      </c>
      <c r="F3383">
        <v>156</v>
      </c>
      <c r="K3383">
        <v>2026560</v>
      </c>
      <c r="L3383">
        <v>1535</v>
      </c>
    </row>
    <row r="3384" spans="5:12">
      <c r="E3384">
        <v>5866</v>
      </c>
      <c r="F3384">
        <v>156</v>
      </c>
      <c r="K3384">
        <v>2332058</v>
      </c>
      <c r="L3384">
        <v>1535</v>
      </c>
    </row>
    <row r="3385" spans="5:12">
      <c r="E3385">
        <v>3002</v>
      </c>
      <c r="F3385">
        <v>156</v>
      </c>
      <c r="K3385">
        <v>743598</v>
      </c>
      <c r="L3385">
        <v>1535</v>
      </c>
    </row>
    <row r="3386" spans="5:12">
      <c r="E3386">
        <v>14570</v>
      </c>
      <c r="F3386">
        <v>156</v>
      </c>
      <c r="K3386">
        <v>781131</v>
      </c>
      <c r="L3386">
        <v>1535</v>
      </c>
    </row>
    <row r="3387" spans="5:12">
      <c r="E3387">
        <v>17258</v>
      </c>
      <c r="F3387">
        <v>156</v>
      </c>
      <c r="K3387">
        <v>2485865</v>
      </c>
      <c r="L3387">
        <v>1534</v>
      </c>
    </row>
    <row r="3388" spans="5:12">
      <c r="E3388">
        <v>11947</v>
      </c>
      <c r="F3388">
        <v>156</v>
      </c>
      <c r="K3388">
        <v>799542</v>
      </c>
      <c r="L3388">
        <v>1534</v>
      </c>
    </row>
    <row r="3389" spans="5:12">
      <c r="E3389">
        <v>12571</v>
      </c>
      <c r="F3389">
        <v>156</v>
      </c>
      <c r="K3389">
        <v>1858243</v>
      </c>
      <c r="L3389">
        <v>1534</v>
      </c>
    </row>
    <row r="3390" spans="5:12">
      <c r="E3390">
        <v>4142</v>
      </c>
      <c r="F3390">
        <v>156</v>
      </c>
      <c r="K3390">
        <v>66885</v>
      </c>
      <c r="L3390">
        <v>1534</v>
      </c>
    </row>
    <row r="3391" spans="5:12">
      <c r="E3391">
        <v>13085</v>
      </c>
      <c r="F3391">
        <v>156</v>
      </c>
      <c r="K3391">
        <v>1617448</v>
      </c>
      <c r="L3391">
        <v>1534</v>
      </c>
    </row>
    <row r="3392" spans="5:12">
      <c r="E3392">
        <v>17021</v>
      </c>
      <c r="F3392">
        <v>156</v>
      </c>
      <c r="K3392">
        <v>341814</v>
      </c>
      <c r="L3392">
        <v>1534</v>
      </c>
    </row>
    <row r="3393" spans="5:12">
      <c r="E3393">
        <v>17037</v>
      </c>
      <c r="F3393">
        <v>156</v>
      </c>
      <c r="K3393">
        <v>1078333</v>
      </c>
      <c r="L3393">
        <v>1534</v>
      </c>
    </row>
    <row r="3394" spans="5:12">
      <c r="E3394">
        <v>4879</v>
      </c>
      <c r="F3394">
        <v>156</v>
      </c>
      <c r="K3394">
        <v>2358990</v>
      </c>
      <c r="L3394">
        <v>1533</v>
      </c>
    </row>
    <row r="3395" spans="5:12">
      <c r="E3395">
        <v>17278</v>
      </c>
      <c r="F3395">
        <v>156</v>
      </c>
      <c r="K3395">
        <v>1192830</v>
      </c>
      <c r="L3395">
        <v>1533</v>
      </c>
    </row>
    <row r="3396" spans="5:12">
      <c r="E3396">
        <v>3457</v>
      </c>
      <c r="F3396">
        <v>156</v>
      </c>
      <c r="K3396">
        <v>406365</v>
      </c>
      <c r="L3396">
        <v>1533</v>
      </c>
    </row>
    <row r="3397" spans="5:12">
      <c r="E3397">
        <v>530</v>
      </c>
      <c r="F3397">
        <v>156</v>
      </c>
      <c r="K3397">
        <v>1247452</v>
      </c>
      <c r="L3397">
        <v>1533</v>
      </c>
    </row>
    <row r="3398" spans="5:12">
      <c r="E3398">
        <v>546</v>
      </c>
      <c r="F3398">
        <v>156</v>
      </c>
      <c r="K3398">
        <v>909432</v>
      </c>
      <c r="L3398">
        <v>1533</v>
      </c>
    </row>
    <row r="3399" spans="5:12">
      <c r="E3399">
        <v>9282</v>
      </c>
      <c r="F3399">
        <v>156</v>
      </c>
      <c r="K3399">
        <v>2563498</v>
      </c>
      <c r="L3399">
        <v>1532</v>
      </c>
    </row>
    <row r="3400" spans="5:12">
      <c r="E3400">
        <v>10050</v>
      </c>
      <c r="F3400">
        <v>156</v>
      </c>
      <c r="K3400">
        <v>2459251</v>
      </c>
      <c r="L3400">
        <v>1532</v>
      </c>
    </row>
    <row r="3401" spans="5:12">
      <c r="E3401">
        <v>15713</v>
      </c>
      <c r="F3401">
        <v>156</v>
      </c>
      <c r="K3401">
        <v>1135948</v>
      </c>
      <c r="L3401">
        <v>1532</v>
      </c>
    </row>
    <row r="3402" spans="5:12">
      <c r="E3402">
        <v>4083</v>
      </c>
      <c r="F3402">
        <v>156</v>
      </c>
      <c r="K3402">
        <v>433651</v>
      </c>
      <c r="L3402">
        <v>1532</v>
      </c>
    </row>
    <row r="3403" spans="5:12">
      <c r="E3403">
        <v>14851</v>
      </c>
      <c r="F3403">
        <v>157</v>
      </c>
      <c r="K3403">
        <v>395747</v>
      </c>
      <c r="L3403">
        <v>1532</v>
      </c>
    </row>
    <row r="3404" spans="5:12">
      <c r="E3404">
        <v>7300</v>
      </c>
      <c r="F3404">
        <v>157</v>
      </c>
      <c r="K3404">
        <v>2502462</v>
      </c>
      <c r="L3404">
        <v>1532</v>
      </c>
    </row>
    <row r="3405" spans="5:12">
      <c r="E3405">
        <v>12276</v>
      </c>
      <c r="F3405">
        <v>157</v>
      </c>
      <c r="K3405">
        <v>2100684</v>
      </c>
      <c r="L3405">
        <v>1532</v>
      </c>
    </row>
    <row r="3406" spans="5:12">
      <c r="E3406">
        <v>6885</v>
      </c>
      <c r="F3406">
        <v>157</v>
      </c>
      <c r="K3406">
        <v>2361556</v>
      </c>
      <c r="L3406">
        <v>1532</v>
      </c>
    </row>
    <row r="3407" spans="5:12">
      <c r="E3407">
        <v>277</v>
      </c>
      <c r="F3407">
        <v>157</v>
      </c>
      <c r="K3407">
        <v>585968</v>
      </c>
      <c r="L3407">
        <v>1531</v>
      </c>
    </row>
    <row r="3408" spans="5:12">
      <c r="E3408">
        <v>8917</v>
      </c>
      <c r="F3408">
        <v>157</v>
      </c>
      <c r="K3408">
        <v>1750386</v>
      </c>
      <c r="L3408">
        <v>1531</v>
      </c>
    </row>
    <row r="3409" spans="5:12">
      <c r="E3409">
        <v>13237</v>
      </c>
      <c r="F3409">
        <v>157</v>
      </c>
      <c r="K3409">
        <v>2474624</v>
      </c>
      <c r="L3409">
        <v>1531</v>
      </c>
    </row>
    <row r="3410" spans="5:12">
      <c r="E3410">
        <v>11365</v>
      </c>
      <c r="F3410">
        <v>157</v>
      </c>
      <c r="K3410">
        <v>1755852</v>
      </c>
      <c r="L3410">
        <v>1531</v>
      </c>
    </row>
    <row r="3411" spans="5:12">
      <c r="E3411">
        <v>854</v>
      </c>
      <c r="F3411">
        <v>157</v>
      </c>
      <c r="K3411">
        <v>1119094</v>
      </c>
      <c r="L3411">
        <v>1531</v>
      </c>
    </row>
    <row r="3412" spans="5:12">
      <c r="E3412">
        <v>12167</v>
      </c>
      <c r="F3412">
        <v>157</v>
      </c>
      <c r="K3412">
        <v>2249634</v>
      </c>
      <c r="L3412">
        <v>1531</v>
      </c>
    </row>
    <row r="3413" spans="5:12">
      <c r="E3413">
        <v>5256</v>
      </c>
      <c r="F3413">
        <v>157</v>
      </c>
      <c r="K3413">
        <v>2263991</v>
      </c>
      <c r="L3413">
        <v>1530</v>
      </c>
    </row>
    <row r="3414" spans="5:12">
      <c r="E3414">
        <v>2952</v>
      </c>
      <c r="F3414">
        <v>157</v>
      </c>
      <c r="K3414">
        <v>2059141</v>
      </c>
      <c r="L3414">
        <v>1530</v>
      </c>
    </row>
    <row r="3415" spans="5:12">
      <c r="E3415">
        <v>11224</v>
      </c>
      <c r="F3415">
        <v>157</v>
      </c>
      <c r="K3415">
        <v>264856</v>
      </c>
      <c r="L3415">
        <v>1530</v>
      </c>
    </row>
    <row r="3416" spans="5:12">
      <c r="E3416">
        <v>11640</v>
      </c>
      <c r="F3416">
        <v>157</v>
      </c>
      <c r="K3416">
        <v>2023416</v>
      </c>
      <c r="L3416">
        <v>1530</v>
      </c>
    </row>
    <row r="3417" spans="5:12">
      <c r="E3417">
        <v>7593</v>
      </c>
      <c r="F3417">
        <v>157</v>
      </c>
      <c r="K3417">
        <v>297901</v>
      </c>
      <c r="L3417">
        <v>1530</v>
      </c>
    </row>
    <row r="3418" spans="5:12">
      <c r="E3418">
        <v>6282</v>
      </c>
      <c r="F3418">
        <v>157</v>
      </c>
      <c r="K3418">
        <v>1325977</v>
      </c>
      <c r="L3418">
        <v>1530</v>
      </c>
    </row>
    <row r="3419" spans="5:12">
      <c r="E3419">
        <v>506</v>
      </c>
      <c r="F3419">
        <v>157</v>
      </c>
      <c r="K3419">
        <v>56854</v>
      </c>
      <c r="L3419">
        <v>1529</v>
      </c>
    </row>
    <row r="3420" spans="5:12">
      <c r="E3420">
        <v>10826</v>
      </c>
      <c r="F3420">
        <v>157</v>
      </c>
      <c r="K3420">
        <v>1172177</v>
      </c>
      <c r="L3420">
        <v>1529</v>
      </c>
    </row>
    <row r="3421" spans="5:12">
      <c r="E3421">
        <v>9371</v>
      </c>
      <c r="F3421">
        <v>157</v>
      </c>
      <c r="K3421">
        <v>1716910</v>
      </c>
      <c r="L3421">
        <v>1529</v>
      </c>
    </row>
    <row r="3422" spans="5:12">
      <c r="E3422">
        <v>9643</v>
      </c>
      <c r="F3422">
        <v>157</v>
      </c>
      <c r="K3422">
        <v>1436357</v>
      </c>
      <c r="L3422">
        <v>1529</v>
      </c>
    </row>
    <row r="3423" spans="5:12">
      <c r="E3423">
        <v>9612</v>
      </c>
      <c r="F3423">
        <v>157</v>
      </c>
      <c r="K3423">
        <v>776187</v>
      </c>
      <c r="L3423">
        <v>1529</v>
      </c>
    </row>
    <row r="3424" spans="5:12">
      <c r="E3424">
        <v>12908</v>
      </c>
      <c r="F3424">
        <v>157</v>
      </c>
      <c r="K3424">
        <v>1877868</v>
      </c>
      <c r="L3424">
        <v>1529</v>
      </c>
    </row>
    <row r="3425" spans="5:12">
      <c r="E3425">
        <v>9357</v>
      </c>
      <c r="F3425">
        <v>157</v>
      </c>
      <c r="K3425">
        <v>203369</v>
      </c>
      <c r="L3425">
        <v>1529</v>
      </c>
    </row>
    <row r="3426" spans="5:12">
      <c r="E3426">
        <v>1341</v>
      </c>
      <c r="F3426">
        <v>157</v>
      </c>
      <c r="K3426">
        <v>920065</v>
      </c>
      <c r="L3426">
        <v>1529</v>
      </c>
    </row>
    <row r="3427" spans="5:12">
      <c r="E3427">
        <v>12013</v>
      </c>
      <c r="F3427">
        <v>157</v>
      </c>
      <c r="K3427">
        <v>570929</v>
      </c>
      <c r="L3427">
        <v>1528</v>
      </c>
    </row>
    <row r="3428" spans="5:12">
      <c r="E3428">
        <v>16029</v>
      </c>
      <c r="F3428">
        <v>157</v>
      </c>
      <c r="K3428">
        <v>392346</v>
      </c>
      <c r="L3428">
        <v>1528</v>
      </c>
    </row>
    <row r="3429" spans="5:12">
      <c r="E3429">
        <v>3694</v>
      </c>
      <c r="F3429">
        <v>157</v>
      </c>
      <c r="K3429">
        <v>2209153</v>
      </c>
      <c r="L3429">
        <v>1528</v>
      </c>
    </row>
    <row r="3430" spans="5:12">
      <c r="E3430">
        <v>6719</v>
      </c>
      <c r="F3430">
        <v>157</v>
      </c>
      <c r="K3430">
        <v>1200479</v>
      </c>
      <c r="L3430">
        <v>1528</v>
      </c>
    </row>
    <row r="3431" spans="5:12">
      <c r="E3431">
        <v>8063</v>
      </c>
      <c r="F3431">
        <v>157</v>
      </c>
      <c r="K3431">
        <v>47312</v>
      </c>
      <c r="L3431">
        <v>1528</v>
      </c>
    </row>
    <row r="3432" spans="5:12">
      <c r="E3432">
        <v>17166</v>
      </c>
      <c r="F3432">
        <v>157</v>
      </c>
      <c r="K3432">
        <v>1203445</v>
      </c>
      <c r="L3432">
        <v>1528</v>
      </c>
    </row>
    <row r="3433" spans="5:12">
      <c r="E3433">
        <v>15406</v>
      </c>
      <c r="F3433">
        <v>157</v>
      </c>
      <c r="K3433">
        <v>1762633</v>
      </c>
      <c r="L3433">
        <v>1528</v>
      </c>
    </row>
    <row r="3434" spans="5:12">
      <c r="E3434">
        <v>7535</v>
      </c>
      <c r="F3434">
        <v>157</v>
      </c>
      <c r="K3434">
        <v>2006360</v>
      </c>
      <c r="L3434">
        <v>1528</v>
      </c>
    </row>
    <row r="3435" spans="5:12">
      <c r="E3435">
        <v>14207</v>
      </c>
      <c r="F3435">
        <v>157</v>
      </c>
      <c r="K3435">
        <v>1442089</v>
      </c>
      <c r="L3435">
        <v>1527</v>
      </c>
    </row>
    <row r="3436" spans="5:12">
      <c r="E3436">
        <v>8464</v>
      </c>
      <c r="F3436">
        <v>157</v>
      </c>
      <c r="K3436">
        <v>145941</v>
      </c>
      <c r="L3436">
        <v>1527</v>
      </c>
    </row>
    <row r="3437" spans="5:12">
      <c r="E3437">
        <v>3074</v>
      </c>
      <c r="F3437">
        <v>157</v>
      </c>
      <c r="K3437">
        <v>2441692</v>
      </c>
      <c r="L3437">
        <v>1527</v>
      </c>
    </row>
    <row r="3438" spans="5:12">
      <c r="E3438">
        <v>13202</v>
      </c>
      <c r="F3438">
        <v>157</v>
      </c>
      <c r="K3438">
        <v>311875</v>
      </c>
      <c r="L3438">
        <v>1527</v>
      </c>
    </row>
    <row r="3439" spans="5:12">
      <c r="E3439">
        <v>13730</v>
      </c>
      <c r="F3439">
        <v>157</v>
      </c>
      <c r="K3439">
        <v>2352972</v>
      </c>
      <c r="L3439">
        <v>1527</v>
      </c>
    </row>
    <row r="3440" spans="5:12">
      <c r="E3440">
        <v>6483</v>
      </c>
      <c r="F3440">
        <v>157</v>
      </c>
      <c r="K3440">
        <v>254789</v>
      </c>
      <c r="L3440">
        <v>1527</v>
      </c>
    </row>
    <row r="3441" spans="5:12">
      <c r="E3441">
        <v>8435</v>
      </c>
      <c r="F3441">
        <v>158</v>
      </c>
      <c r="K3441">
        <v>552107</v>
      </c>
      <c r="L3441">
        <v>1527</v>
      </c>
    </row>
    <row r="3442" spans="5:12">
      <c r="E3442">
        <v>3171</v>
      </c>
      <c r="F3442">
        <v>158</v>
      </c>
      <c r="K3442">
        <v>1492086</v>
      </c>
      <c r="L3442">
        <v>1527</v>
      </c>
    </row>
    <row r="3443" spans="5:12">
      <c r="E3443">
        <v>3459</v>
      </c>
      <c r="F3443">
        <v>158</v>
      </c>
      <c r="K3443">
        <v>1351373</v>
      </c>
      <c r="L3443">
        <v>1526</v>
      </c>
    </row>
    <row r="3444" spans="5:12">
      <c r="E3444">
        <v>13939</v>
      </c>
      <c r="F3444">
        <v>158</v>
      </c>
      <c r="K3444">
        <v>1040475</v>
      </c>
      <c r="L3444">
        <v>1526</v>
      </c>
    </row>
    <row r="3445" spans="5:12">
      <c r="E3445">
        <v>2740</v>
      </c>
      <c r="F3445">
        <v>158</v>
      </c>
      <c r="K3445">
        <v>1771516</v>
      </c>
      <c r="L3445">
        <v>1526</v>
      </c>
    </row>
    <row r="3446" spans="5:12">
      <c r="E3446">
        <v>1109</v>
      </c>
      <c r="F3446">
        <v>158</v>
      </c>
      <c r="K3446">
        <v>1730699</v>
      </c>
      <c r="L3446">
        <v>1526</v>
      </c>
    </row>
    <row r="3447" spans="5:12">
      <c r="E3447">
        <v>17300</v>
      </c>
      <c r="F3447">
        <v>158</v>
      </c>
      <c r="K3447">
        <v>2341581</v>
      </c>
      <c r="L3447">
        <v>1526</v>
      </c>
    </row>
    <row r="3448" spans="5:12">
      <c r="E3448">
        <v>7558</v>
      </c>
      <c r="F3448">
        <v>158</v>
      </c>
      <c r="K3448">
        <v>1649964</v>
      </c>
      <c r="L3448">
        <v>1526</v>
      </c>
    </row>
    <row r="3449" spans="5:12">
      <c r="E3449">
        <v>13766</v>
      </c>
      <c r="F3449">
        <v>158</v>
      </c>
      <c r="K3449">
        <v>1288554</v>
      </c>
      <c r="L3449">
        <v>1526</v>
      </c>
    </row>
    <row r="3450" spans="5:12">
      <c r="E3450">
        <v>7687</v>
      </c>
      <c r="F3450">
        <v>158</v>
      </c>
      <c r="K3450">
        <v>2012675</v>
      </c>
      <c r="L3450">
        <v>1526</v>
      </c>
    </row>
    <row r="3451" spans="5:12">
      <c r="E3451">
        <v>17143</v>
      </c>
      <c r="F3451">
        <v>158</v>
      </c>
      <c r="K3451">
        <v>752867</v>
      </c>
      <c r="L3451">
        <v>1526</v>
      </c>
    </row>
    <row r="3452" spans="5:12">
      <c r="E3452">
        <v>2361</v>
      </c>
      <c r="F3452">
        <v>158</v>
      </c>
      <c r="K3452">
        <v>78885</v>
      </c>
      <c r="L3452">
        <v>1526</v>
      </c>
    </row>
    <row r="3453" spans="5:12">
      <c r="E3453">
        <v>3337</v>
      </c>
      <c r="F3453">
        <v>158</v>
      </c>
      <c r="K3453">
        <v>966426</v>
      </c>
      <c r="L3453">
        <v>1526</v>
      </c>
    </row>
    <row r="3454" spans="5:12">
      <c r="E3454">
        <v>3353</v>
      </c>
      <c r="F3454">
        <v>158</v>
      </c>
      <c r="K3454">
        <v>1008085</v>
      </c>
      <c r="L3454">
        <v>1526</v>
      </c>
    </row>
    <row r="3455" spans="5:12">
      <c r="E3455">
        <v>13225</v>
      </c>
      <c r="F3455">
        <v>158</v>
      </c>
      <c r="K3455">
        <v>1617675</v>
      </c>
      <c r="L3455">
        <v>1525</v>
      </c>
    </row>
    <row r="3456" spans="5:12">
      <c r="E3456">
        <v>154</v>
      </c>
      <c r="F3456">
        <v>158</v>
      </c>
      <c r="K3456">
        <v>1730369</v>
      </c>
      <c r="L3456">
        <v>1525</v>
      </c>
    </row>
    <row r="3457" spans="5:12">
      <c r="E3457">
        <v>17145</v>
      </c>
      <c r="F3457">
        <v>158</v>
      </c>
      <c r="K3457">
        <v>144577</v>
      </c>
      <c r="L3457">
        <v>1525</v>
      </c>
    </row>
    <row r="3458" spans="5:12">
      <c r="E3458">
        <v>16170</v>
      </c>
      <c r="F3458">
        <v>158</v>
      </c>
      <c r="K3458">
        <v>1598488</v>
      </c>
      <c r="L3458">
        <v>1525</v>
      </c>
    </row>
    <row r="3459" spans="5:12">
      <c r="E3459">
        <v>16474</v>
      </c>
      <c r="F3459">
        <v>158</v>
      </c>
      <c r="K3459">
        <v>382234</v>
      </c>
      <c r="L3459">
        <v>1525</v>
      </c>
    </row>
    <row r="3460" spans="5:12">
      <c r="E3460">
        <v>379</v>
      </c>
      <c r="F3460">
        <v>158</v>
      </c>
      <c r="K3460">
        <v>1250006</v>
      </c>
      <c r="L3460">
        <v>1525</v>
      </c>
    </row>
    <row r="3461" spans="5:12">
      <c r="E3461">
        <v>4908</v>
      </c>
      <c r="F3461">
        <v>158</v>
      </c>
      <c r="K3461">
        <v>1852784</v>
      </c>
      <c r="L3461">
        <v>1525</v>
      </c>
    </row>
    <row r="3462" spans="5:12">
      <c r="E3462">
        <v>5372</v>
      </c>
      <c r="F3462">
        <v>158</v>
      </c>
      <c r="K3462">
        <v>2387734</v>
      </c>
      <c r="L3462">
        <v>1525</v>
      </c>
    </row>
    <row r="3463" spans="5:12">
      <c r="E3463">
        <v>11867</v>
      </c>
      <c r="F3463">
        <v>158</v>
      </c>
      <c r="K3463">
        <v>428831</v>
      </c>
      <c r="L3463">
        <v>1525</v>
      </c>
    </row>
    <row r="3464" spans="5:12">
      <c r="E3464">
        <v>5741</v>
      </c>
      <c r="F3464">
        <v>158</v>
      </c>
      <c r="K3464">
        <v>86246</v>
      </c>
      <c r="L3464">
        <v>1525</v>
      </c>
    </row>
    <row r="3465" spans="5:12">
      <c r="E3465">
        <v>7373</v>
      </c>
      <c r="F3465">
        <v>158</v>
      </c>
      <c r="K3465">
        <v>508584</v>
      </c>
      <c r="L3465">
        <v>1525</v>
      </c>
    </row>
    <row r="3466" spans="5:12">
      <c r="E3466">
        <v>17116</v>
      </c>
      <c r="F3466">
        <v>158</v>
      </c>
      <c r="K3466">
        <v>546802</v>
      </c>
      <c r="L3466">
        <v>1525</v>
      </c>
    </row>
    <row r="3467" spans="5:12">
      <c r="E3467">
        <v>1197</v>
      </c>
      <c r="F3467">
        <v>158</v>
      </c>
      <c r="K3467">
        <v>1939988</v>
      </c>
      <c r="L3467">
        <v>1525</v>
      </c>
    </row>
    <row r="3468" spans="5:12">
      <c r="E3468">
        <v>9789</v>
      </c>
      <c r="F3468">
        <v>158</v>
      </c>
      <c r="K3468">
        <v>2636378</v>
      </c>
      <c r="L3468">
        <v>1525</v>
      </c>
    </row>
    <row r="3469" spans="5:12">
      <c r="E3469">
        <v>4382</v>
      </c>
      <c r="F3469">
        <v>158</v>
      </c>
      <c r="K3469">
        <v>2581672</v>
      </c>
      <c r="L3469">
        <v>1525</v>
      </c>
    </row>
    <row r="3470" spans="5:12">
      <c r="E3470">
        <v>13117</v>
      </c>
      <c r="F3470">
        <v>158</v>
      </c>
      <c r="K3470">
        <v>408284</v>
      </c>
      <c r="L3470">
        <v>1525</v>
      </c>
    </row>
    <row r="3471" spans="5:12">
      <c r="E3471">
        <v>382</v>
      </c>
      <c r="F3471">
        <v>158</v>
      </c>
      <c r="K3471">
        <v>286106</v>
      </c>
      <c r="L3471">
        <v>1525</v>
      </c>
    </row>
    <row r="3472" spans="5:12">
      <c r="E3472">
        <v>2543</v>
      </c>
      <c r="F3472">
        <v>158</v>
      </c>
      <c r="K3472">
        <v>297100</v>
      </c>
      <c r="L3472">
        <v>1524</v>
      </c>
    </row>
    <row r="3473" spans="5:12">
      <c r="E3473">
        <v>5200</v>
      </c>
      <c r="F3473">
        <v>158</v>
      </c>
      <c r="K3473">
        <v>1121663</v>
      </c>
      <c r="L3473">
        <v>1524</v>
      </c>
    </row>
    <row r="3474" spans="5:12">
      <c r="E3474">
        <v>9248</v>
      </c>
      <c r="F3474">
        <v>158</v>
      </c>
      <c r="K3474">
        <v>2247785</v>
      </c>
      <c r="L3474">
        <v>1524</v>
      </c>
    </row>
    <row r="3475" spans="5:12">
      <c r="E3475">
        <v>5441</v>
      </c>
      <c r="F3475">
        <v>158</v>
      </c>
      <c r="K3475">
        <v>336847</v>
      </c>
      <c r="L3475">
        <v>1524</v>
      </c>
    </row>
    <row r="3476" spans="5:12">
      <c r="E3476">
        <v>6561</v>
      </c>
      <c r="F3476">
        <v>158</v>
      </c>
      <c r="K3476">
        <v>1236929</v>
      </c>
      <c r="L3476">
        <v>1524</v>
      </c>
    </row>
    <row r="3477" spans="5:12">
      <c r="E3477">
        <v>801</v>
      </c>
      <c r="F3477">
        <v>158</v>
      </c>
      <c r="K3477">
        <v>300074</v>
      </c>
      <c r="L3477">
        <v>1524</v>
      </c>
    </row>
    <row r="3478" spans="5:12">
      <c r="E3478">
        <v>8929</v>
      </c>
      <c r="F3478">
        <v>158</v>
      </c>
      <c r="K3478">
        <v>378857</v>
      </c>
      <c r="L3478">
        <v>1524</v>
      </c>
    </row>
    <row r="3479" spans="5:12">
      <c r="E3479">
        <v>10001</v>
      </c>
      <c r="F3479">
        <v>158</v>
      </c>
      <c r="K3479">
        <v>1936617</v>
      </c>
      <c r="L3479">
        <v>1524</v>
      </c>
    </row>
    <row r="3480" spans="5:12">
      <c r="E3480">
        <v>12801</v>
      </c>
      <c r="F3480">
        <v>158</v>
      </c>
      <c r="K3480">
        <v>2264286</v>
      </c>
      <c r="L3480">
        <v>1524</v>
      </c>
    </row>
    <row r="3481" spans="5:12">
      <c r="E3481">
        <v>4851</v>
      </c>
      <c r="F3481">
        <v>158</v>
      </c>
      <c r="K3481">
        <v>2380603</v>
      </c>
      <c r="L3481">
        <v>1524</v>
      </c>
    </row>
    <row r="3482" spans="5:12">
      <c r="E3482">
        <v>6435</v>
      </c>
      <c r="F3482">
        <v>158</v>
      </c>
      <c r="K3482">
        <v>2358148</v>
      </c>
      <c r="L3482">
        <v>1524</v>
      </c>
    </row>
    <row r="3483" spans="5:12">
      <c r="E3483">
        <v>9971</v>
      </c>
      <c r="F3483">
        <v>159</v>
      </c>
      <c r="K3483">
        <v>570909</v>
      </c>
      <c r="L3483">
        <v>1524</v>
      </c>
    </row>
    <row r="3484" spans="5:12">
      <c r="E3484">
        <v>13363</v>
      </c>
      <c r="F3484">
        <v>159</v>
      </c>
      <c r="K3484">
        <v>1721623</v>
      </c>
      <c r="L3484">
        <v>1524</v>
      </c>
    </row>
    <row r="3485" spans="5:12">
      <c r="E3485">
        <v>14371</v>
      </c>
      <c r="F3485">
        <v>159</v>
      </c>
      <c r="K3485">
        <v>385781</v>
      </c>
      <c r="L3485">
        <v>1524</v>
      </c>
    </row>
    <row r="3486" spans="5:12">
      <c r="E3486">
        <v>54</v>
      </c>
      <c r="F3486">
        <v>159</v>
      </c>
      <c r="K3486">
        <v>1751371</v>
      </c>
      <c r="L3486">
        <v>1523</v>
      </c>
    </row>
    <row r="3487" spans="5:12">
      <c r="E3487">
        <v>2550</v>
      </c>
      <c r="F3487">
        <v>159</v>
      </c>
      <c r="K3487">
        <v>614465</v>
      </c>
      <c r="L3487">
        <v>1523</v>
      </c>
    </row>
    <row r="3488" spans="5:12">
      <c r="E3488">
        <v>3799</v>
      </c>
      <c r="F3488">
        <v>159</v>
      </c>
      <c r="K3488">
        <v>1725515</v>
      </c>
      <c r="L3488">
        <v>1523</v>
      </c>
    </row>
    <row r="3489" spans="5:12">
      <c r="E3489">
        <v>4408</v>
      </c>
      <c r="F3489">
        <v>159</v>
      </c>
      <c r="K3489">
        <v>2087711</v>
      </c>
      <c r="L3489">
        <v>1523</v>
      </c>
    </row>
    <row r="3490" spans="5:12">
      <c r="E3490">
        <v>16839</v>
      </c>
      <c r="F3490">
        <v>159</v>
      </c>
      <c r="K3490">
        <v>1809161</v>
      </c>
      <c r="L3490">
        <v>1523</v>
      </c>
    </row>
    <row r="3491" spans="5:12">
      <c r="E3491">
        <v>3465</v>
      </c>
      <c r="F3491">
        <v>159</v>
      </c>
      <c r="K3491">
        <v>726339</v>
      </c>
      <c r="L3491">
        <v>1523</v>
      </c>
    </row>
    <row r="3492" spans="5:12">
      <c r="E3492">
        <v>4986</v>
      </c>
      <c r="F3492">
        <v>159</v>
      </c>
      <c r="K3492">
        <v>520286</v>
      </c>
      <c r="L3492">
        <v>1523</v>
      </c>
    </row>
    <row r="3493" spans="5:12">
      <c r="E3493">
        <v>16633</v>
      </c>
      <c r="F3493">
        <v>159</v>
      </c>
      <c r="K3493">
        <v>1389360</v>
      </c>
      <c r="L3493">
        <v>1523</v>
      </c>
    </row>
    <row r="3494" spans="5:12">
      <c r="E3494">
        <v>8411</v>
      </c>
      <c r="F3494">
        <v>159</v>
      </c>
      <c r="K3494">
        <v>653906</v>
      </c>
      <c r="L3494">
        <v>1523</v>
      </c>
    </row>
    <row r="3495" spans="5:12">
      <c r="E3495">
        <v>7084</v>
      </c>
      <c r="F3495">
        <v>159</v>
      </c>
      <c r="K3495">
        <v>519699</v>
      </c>
      <c r="L3495">
        <v>1522</v>
      </c>
    </row>
    <row r="3496" spans="5:12">
      <c r="E3496">
        <v>3997</v>
      </c>
      <c r="F3496">
        <v>159</v>
      </c>
      <c r="K3496">
        <v>2451907</v>
      </c>
      <c r="L3496">
        <v>1522</v>
      </c>
    </row>
    <row r="3497" spans="5:12">
      <c r="E3497">
        <v>17102</v>
      </c>
      <c r="F3497">
        <v>159</v>
      </c>
      <c r="K3497">
        <v>1317871</v>
      </c>
      <c r="L3497">
        <v>1522</v>
      </c>
    </row>
    <row r="3498" spans="5:12">
      <c r="E3498">
        <v>17599</v>
      </c>
      <c r="F3498">
        <v>159</v>
      </c>
      <c r="K3498">
        <v>2218826</v>
      </c>
      <c r="L3498">
        <v>1522</v>
      </c>
    </row>
    <row r="3499" spans="5:12">
      <c r="E3499">
        <v>3280</v>
      </c>
      <c r="F3499">
        <v>159</v>
      </c>
      <c r="K3499">
        <v>2472066</v>
      </c>
      <c r="L3499">
        <v>1522</v>
      </c>
    </row>
    <row r="3500" spans="5:12">
      <c r="E3500">
        <v>14608</v>
      </c>
      <c r="F3500">
        <v>159</v>
      </c>
      <c r="K3500">
        <v>816435</v>
      </c>
      <c r="L3500">
        <v>1522</v>
      </c>
    </row>
    <row r="3501" spans="5:12">
      <c r="E3501">
        <v>753</v>
      </c>
      <c r="F3501">
        <v>159</v>
      </c>
      <c r="K3501">
        <v>1599231</v>
      </c>
      <c r="L3501">
        <v>1522</v>
      </c>
    </row>
    <row r="3502" spans="5:12">
      <c r="E3502">
        <v>8865</v>
      </c>
      <c r="F3502">
        <v>159</v>
      </c>
      <c r="K3502">
        <v>828045</v>
      </c>
      <c r="L3502">
        <v>1521</v>
      </c>
    </row>
    <row r="3503" spans="5:12">
      <c r="E3503">
        <v>13537</v>
      </c>
      <c r="F3503">
        <v>159</v>
      </c>
      <c r="K3503">
        <v>1054783</v>
      </c>
      <c r="L3503">
        <v>1521</v>
      </c>
    </row>
    <row r="3504" spans="5:12">
      <c r="E3504">
        <v>11793</v>
      </c>
      <c r="F3504">
        <v>159</v>
      </c>
      <c r="K3504">
        <v>200734</v>
      </c>
      <c r="L3504">
        <v>1521</v>
      </c>
    </row>
    <row r="3505" spans="5:12">
      <c r="E3505">
        <v>9138</v>
      </c>
      <c r="F3505">
        <v>159</v>
      </c>
      <c r="K3505">
        <v>330424</v>
      </c>
      <c r="L3505">
        <v>1521</v>
      </c>
    </row>
    <row r="3506" spans="5:12">
      <c r="E3506">
        <v>9011</v>
      </c>
      <c r="F3506">
        <v>160</v>
      </c>
      <c r="K3506">
        <v>773251</v>
      </c>
      <c r="L3506">
        <v>1521</v>
      </c>
    </row>
    <row r="3507" spans="5:12">
      <c r="E3507">
        <v>9171</v>
      </c>
      <c r="F3507">
        <v>160</v>
      </c>
      <c r="K3507">
        <v>750641</v>
      </c>
      <c r="L3507">
        <v>1521</v>
      </c>
    </row>
    <row r="3508" spans="5:12">
      <c r="E3508">
        <v>13252</v>
      </c>
      <c r="F3508">
        <v>160</v>
      </c>
      <c r="K3508">
        <v>2311863</v>
      </c>
      <c r="L3508">
        <v>1521</v>
      </c>
    </row>
    <row r="3509" spans="5:12">
      <c r="E3509">
        <v>11284</v>
      </c>
      <c r="F3509">
        <v>160</v>
      </c>
      <c r="K3509">
        <v>2264638</v>
      </c>
      <c r="L3509">
        <v>1520</v>
      </c>
    </row>
    <row r="3510" spans="5:12">
      <c r="E3510">
        <v>1909</v>
      </c>
      <c r="F3510">
        <v>160</v>
      </c>
      <c r="K3510">
        <v>1755138</v>
      </c>
      <c r="L3510">
        <v>1520</v>
      </c>
    </row>
    <row r="3511" spans="5:12">
      <c r="E3511">
        <v>16117</v>
      </c>
      <c r="F3511">
        <v>160</v>
      </c>
      <c r="K3511">
        <v>1460897</v>
      </c>
      <c r="L3511">
        <v>1520</v>
      </c>
    </row>
    <row r="3512" spans="5:12">
      <c r="E3512">
        <v>8983</v>
      </c>
      <c r="F3512">
        <v>160</v>
      </c>
      <c r="K3512">
        <v>2149357</v>
      </c>
      <c r="L3512">
        <v>1520</v>
      </c>
    </row>
    <row r="3513" spans="5:12">
      <c r="E3513">
        <v>6568</v>
      </c>
      <c r="F3513">
        <v>160</v>
      </c>
      <c r="K3513">
        <v>1154874</v>
      </c>
      <c r="L3513">
        <v>1520</v>
      </c>
    </row>
    <row r="3514" spans="5:12">
      <c r="E3514">
        <v>11895</v>
      </c>
      <c r="F3514">
        <v>160</v>
      </c>
      <c r="K3514">
        <v>753480</v>
      </c>
      <c r="L3514">
        <v>1520</v>
      </c>
    </row>
    <row r="3515" spans="5:12">
      <c r="E3515">
        <v>1512</v>
      </c>
      <c r="F3515">
        <v>160</v>
      </c>
      <c r="K3515">
        <v>1156054</v>
      </c>
      <c r="L3515">
        <v>1520</v>
      </c>
    </row>
    <row r="3516" spans="5:12">
      <c r="E3516">
        <v>12568</v>
      </c>
      <c r="F3516">
        <v>160</v>
      </c>
      <c r="K3516">
        <v>591288</v>
      </c>
      <c r="L3516">
        <v>1520</v>
      </c>
    </row>
    <row r="3517" spans="5:12">
      <c r="E3517">
        <v>5337</v>
      </c>
      <c r="F3517">
        <v>160</v>
      </c>
      <c r="K3517">
        <v>17691</v>
      </c>
      <c r="L3517">
        <v>1520</v>
      </c>
    </row>
    <row r="3518" spans="5:12">
      <c r="E3518">
        <v>7977</v>
      </c>
      <c r="F3518">
        <v>160</v>
      </c>
      <c r="K3518">
        <v>2057529</v>
      </c>
      <c r="L3518">
        <v>1520</v>
      </c>
    </row>
    <row r="3519" spans="5:12">
      <c r="E3519">
        <v>4618</v>
      </c>
      <c r="F3519">
        <v>160</v>
      </c>
      <c r="K3519">
        <v>1041084</v>
      </c>
      <c r="L3519">
        <v>1520</v>
      </c>
    </row>
    <row r="3520" spans="5:12">
      <c r="E3520">
        <v>15673</v>
      </c>
      <c r="F3520">
        <v>160</v>
      </c>
      <c r="K3520">
        <v>1170093</v>
      </c>
      <c r="L3520">
        <v>1519</v>
      </c>
    </row>
    <row r="3521" spans="5:12">
      <c r="E3521">
        <v>11946</v>
      </c>
      <c r="F3521">
        <v>160</v>
      </c>
      <c r="K3521">
        <v>1187457</v>
      </c>
      <c r="L3521">
        <v>1519</v>
      </c>
    </row>
    <row r="3522" spans="5:12">
      <c r="E3522">
        <v>13066</v>
      </c>
      <c r="F3522">
        <v>160</v>
      </c>
      <c r="K3522">
        <v>1020745</v>
      </c>
      <c r="L3522">
        <v>1519</v>
      </c>
    </row>
    <row r="3523" spans="5:12">
      <c r="E3523">
        <v>5675</v>
      </c>
      <c r="F3523">
        <v>160</v>
      </c>
      <c r="K3523">
        <v>1240130</v>
      </c>
      <c r="L3523">
        <v>1519</v>
      </c>
    </row>
    <row r="3524" spans="5:12">
      <c r="E3524">
        <v>7996</v>
      </c>
      <c r="F3524">
        <v>160</v>
      </c>
      <c r="K3524">
        <v>617390</v>
      </c>
      <c r="L3524">
        <v>1519</v>
      </c>
    </row>
    <row r="3525" spans="5:12">
      <c r="E3525">
        <v>10716</v>
      </c>
      <c r="F3525">
        <v>160</v>
      </c>
      <c r="K3525">
        <v>1719554</v>
      </c>
      <c r="L3525">
        <v>1519</v>
      </c>
    </row>
    <row r="3526" spans="5:12">
      <c r="E3526">
        <v>2924</v>
      </c>
      <c r="F3526">
        <v>160</v>
      </c>
      <c r="K3526">
        <v>1139937</v>
      </c>
      <c r="L3526">
        <v>1519</v>
      </c>
    </row>
    <row r="3527" spans="5:12">
      <c r="E3527">
        <v>7213</v>
      </c>
      <c r="F3527">
        <v>160</v>
      </c>
      <c r="K3527">
        <v>931316</v>
      </c>
      <c r="L3527">
        <v>1519</v>
      </c>
    </row>
    <row r="3528" spans="5:12">
      <c r="E3528">
        <v>4606</v>
      </c>
      <c r="F3528">
        <v>160</v>
      </c>
      <c r="K3528">
        <v>2445266</v>
      </c>
      <c r="L3528">
        <v>1519</v>
      </c>
    </row>
    <row r="3529" spans="5:12">
      <c r="E3529">
        <v>5966</v>
      </c>
      <c r="F3529">
        <v>160</v>
      </c>
      <c r="K3529">
        <v>2333763</v>
      </c>
      <c r="L3529">
        <v>1519</v>
      </c>
    </row>
    <row r="3530" spans="5:12">
      <c r="E3530">
        <v>5039</v>
      </c>
      <c r="F3530">
        <v>160</v>
      </c>
      <c r="K3530">
        <v>1872933</v>
      </c>
      <c r="L3530">
        <v>1519</v>
      </c>
    </row>
    <row r="3531" spans="5:12">
      <c r="E3531">
        <v>5599</v>
      </c>
      <c r="F3531">
        <v>160</v>
      </c>
      <c r="K3531">
        <v>735560</v>
      </c>
      <c r="L3531">
        <v>1519</v>
      </c>
    </row>
    <row r="3532" spans="5:12">
      <c r="E3532">
        <v>5743</v>
      </c>
      <c r="F3532">
        <v>160</v>
      </c>
      <c r="K3532">
        <v>1321396</v>
      </c>
      <c r="L3532">
        <v>1519</v>
      </c>
    </row>
    <row r="3533" spans="5:12">
      <c r="E3533">
        <v>8319</v>
      </c>
      <c r="F3533">
        <v>160</v>
      </c>
      <c r="K3533">
        <v>1033629</v>
      </c>
      <c r="L3533">
        <v>1518</v>
      </c>
    </row>
    <row r="3534" spans="5:12">
      <c r="E3534">
        <v>1472</v>
      </c>
      <c r="F3534">
        <v>160</v>
      </c>
      <c r="K3534">
        <v>1129687</v>
      </c>
      <c r="L3534">
        <v>1518</v>
      </c>
    </row>
    <row r="3535" spans="5:12">
      <c r="E3535">
        <v>4722</v>
      </c>
      <c r="F3535">
        <v>160</v>
      </c>
      <c r="K3535">
        <v>2498427</v>
      </c>
      <c r="L3535">
        <v>1518</v>
      </c>
    </row>
    <row r="3536" spans="5:12">
      <c r="E3536">
        <v>8882</v>
      </c>
      <c r="F3536">
        <v>160</v>
      </c>
      <c r="K3536">
        <v>1105158</v>
      </c>
      <c r="L3536">
        <v>1518</v>
      </c>
    </row>
    <row r="3537" spans="5:12">
      <c r="E3537">
        <v>5859</v>
      </c>
      <c r="F3537">
        <v>160</v>
      </c>
      <c r="K3537">
        <v>806188</v>
      </c>
      <c r="L3537">
        <v>1518</v>
      </c>
    </row>
    <row r="3538" spans="5:12">
      <c r="E3538">
        <v>7443</v>
      </c>
      <c r="F3538">
        <v>161</v>
      </c>
      <c r="K3538">
        <v>2636012</v>
      </c>
      <c r="L3538">
        <v>1518</v>
      </c>
    </row>
    <row r="3539" spans="5:12">
      <c r="E3539">
        <v>3156</v>
      </c>
      <c r="F3539">
        <v>161</v>
      </c>
      <c r="K3539">
        <v>2260761</v>
      </c>
      <c r="L3539">
        <v>1518</v>
      </c>
    </row>
    <row r="3540" spans="5:12">
      <c r="E3540">
        <v>11636</v>
      </c>
      <c r="F3540">
        <v>161</v>
      </c>
      <c r="K3540">
        <v>868881</v>
      </c>
      <c r="L3540">
        <v>1518</v>
      </c>
    </row>
    <row r="3541" spans="5:12">
      <c r="E3541">
        <v>16228</v>
      </c>
      <c r="F3541">
        <v>161</v>
      </c>
      <c r="K3541">
        <v>164845</v>
      </c>
      <c r="L3541">
        <v>1518</v>
      </c>
    </row>
    <row r="3542" spans="5:12">
      <c r="E3542">
        <v>6790</v>
      </c>
      <c r="F3542">
        <v>161</v>
      </c>
      <c r="K3542">
        <v>2240770</v>
      </c>
      <c r="L3542">
        <v>1518</v>
      </c>
    </row>
    <row r="3543" spans="5:12">
      <c r="E3543">
        <v>11574</v>
      </c>
      <c r="F3543">
        <v>161</v>
      </c>
      <c r="K3543">
        <v>464571</v>
      </c>
      <c r="L3543">
        <v>1517</v>
      </c>
    </row>
    <row r="3544" spans="5:12">
      <c r="E3544">
        <v>12439</v>
      </c>
      <c r="F3544">
        <v>161</v>
      </c>
      <c r="K3544">
        <v>1432044</v>
      </c>
      <c r="L3544">
        <v>1517</v>
      </c>
    </row>
    <row r="3545" spans="5:12">
      <c r="E3545">
        <v>13049</v>
      </c>
      <c r="F3545">
        <v>161</v>
      </c>
      <c r="K3545">
        <v>1774409</v>
      </c>
      <c r="L3545">
        <v>1517</v>
      </c>
    </row>
    <row r="3546" spans="5:12">
      <c r="E3546">
        <v>11657</v>
      </c>
      <c r="F3546">
        <v>161</v>
      </c>
      <c r="K3546">
        <v>87360</v>
      </c>
      <c r="L3546">
        <v>1517</v>
      </c>
    </row>
    <row r="3547" spans="5:12">
      <c r="E3547">
        <v>1082</v>
      </c>
      <c r="F3547">
        <v>161</v>
      </c>
      <c r="K3547">
        <v>948447</v>
      </c>
      <c r="L3547">
        <v>1517</v>
      </c>
    </row>
    <row r="3548" spans="5:12">
      <c r="E3548">
        <v>7754</v>
      </c>
      <c r="F3548">
        <v>161</v>
      </c>
      <c r="K3548">
        <v>1970583</v>
      </c>
      <c r="L3548">
        <v>1517</v>
      </c>
    </row>
    <row r="3549" spans="5:12">
      <c r="E3549">
        <v>939</v>
      </c>
      <c r="F3549">
        <v>161</v>
      </c>
      <c r="K3549">
        <v>2634348</v>
      </c>
      <c r="L3549">
        <v>1517</v>
      </c>
    </row>
    <row r="3550" spans="5:12">
      <c r="E3550">
        <v>15370</v>
      </c>
      <c r="F3550">
        <v>161</v>
      </c>
      <c r="K3550">
        <v>1702270</v>
      </c>
      <c r="L3550">
        <v>1516</v>
      </c>
    </row>
    <row r="3551" spans="5:12">
      <c r="E3551">
        <v>4716</v>
      </c>
      <c r="F3551">
        <v>161</v>
      </c>
      <c r="K3551">
        <v>424620</v>
      </c>
      <c r="L3551">
        <v>1516</v>
      </c>
    </row>
    <row r="3552" spans="5:12">
      <c r="E3552">
        <v>6252</v>
      </c>
      <c r="F3552">
        <v>161</v>
      </c>
      <c r="K3552">
        <v>217619</v>
      </c>
      <c r="L3552">
        <v>1516</v>
      </c>
    </row>
    <row r="3553" spans="5:12">
      <c r="E3553">
        <v>92</v>
      </c>
      <c r="F3553">
        <v>161</v>
      </c>
      <c r="K3553">
        <v>873478</v>
      </c>
      <c r="L3553">
        <v>1516</v>
      </c>
    </row>
    <row r="3554" spans="5:12">
      <c r="E3554">
        <v>2396</v>
      </c>
      <c r="F3554">
        <v>161</v>
      </c>
      <c r="K3554">
        <v>509213</v>
      </c>
      <c r="L3554">
        <v>1516</v>
      </c>
    </row>
    <row r="3555" spans="5:12">
      <c r="E3555">
        <v>13932</v>
      </c>
      <c r="F3555">
        <v>161</v>
      </c>
      <c r="K3555">
        <v>1571299</v>
      </c>
      <c r="L3555">
        <v>1516</v>
      </c>
    </row>
    <row r="3556" spans="5:12">
      <c r="E3556">
        <v>6365</v>
      </c>
      <c r="F3556">
        <v>161</v>
      </c>
      <c r="K3556">
        <v>446160</v>
      </c>
      <c r="L3556">
        <v>1516</v>
      </c>
    </row>
    <row r="3557" spans="5:12">
      <c r="E3557">
        <v>221</v>
      </c>
      <c r="F3557">
        <v>161</v>
      </c>
      <c r="K3557">
        <v>1913241</v>
      </c>
      <c r="L3557">
        <v>1516</v>
      </c>
    </row>
    <row r="3558" spans="5:12">
      <c r="E3558">
        <v>941</v>
      </c>
      <c r="F3558">
        <v>161</v>
      </c>
      <c r="K3558">
        <v>1776654</v>
      </c>
      <c r="L3558">
        <v>1516</v>
      </c>
    </row>
    <row r="3559" spans="5:12">
      <c r="E3559">
        <v>3261</v>
      </c>
      <c r="F3559">
        <v>161</v>
      </c>
      <c r="K3559">
        <v>1487011</v>
      </c>
      <c r="L3559">
        <v>1515</v>
      </c>
    </row>
    <row r="3560" spans="5:12">
      <c r="E3560">
        <v>13325</v>
      </c>
      <c r="F3560">
        <v>161</v>
      </c>
      <c r="K3560">
        <v>1258349</v>
      </c>
      <c r="L3560">
        <v>1515</v>
      </c>
    </row>
    <row r="3561" spans="5:12">
      <c r="E3561">
        <v>14333</v>
      </c>
      <c r="F3561">
        <v>161</v>
      </c>
      <c r="K3561">
        <v>282953</v>
      </c>
      <c r="L3561">
        <v>1515</v>
      </c>
    </row>
    <row r="3562" spans="5:12">
      <c r="E3562">
        <v>4703</v>
      </c>
      <c r="F3562">
        <v>161</v>
      </c>
      <c r="K3562">
        <v>45392</v>
      </c>
      <c r="L3562">
        <v>1515</v>
      </c>
    </row>
    <row r="3563" spans="5:12">
      <c r="E3563">
        <v>1920</v>
      </c>
      <c r="F3563">
        <v>161</v>
      </c>
      <c r="K3563">
        <v>1439015</v>
      </c>
      <c r="L3563">
        <v>1515</v>
      </c>
    </row>
    <row r="3564" spans="5:12">
      <c r="E3564">
        <v>13024</v>
      </c>
      <c r="F3564">
        <v>161</v>
      </c>
      <c r="K3564">
        <v>166980</v>
      </c>
      <c r="L3564">
        <v>1515</v>
      </c>
    </row>
    <row r="3565" spans="5:12">
      <c r="E3565">
        <v>11905</v>
      </c>
      <c r="F3565">
        <v>161</v>
      </c>
      <c r="K3565">
        <v>1145387</v>
      </c>
      <c r="L3565">
        <v>1514</v>
      </c>
    </row>
    <row r="3566" spans="5:12">
      <c r="E3566">
        <v>8674</v>
      </c>
      <c r="F3566">
        <v>161</v>
      </c>
      <c r="K3566">
        <v>2004175</v>
      </c>
      <c r="L3566">
        <v>1514</v>
      </c>
    </row>
    <row r="3567" spans="5:12">
      <c r="E3567">
        <v>14018</v>
      </c>
      <c r="F3567">
        <v>161</v>
      </c>
      <c r="K3567">
        <v>33612</v>
      </c>
      <c r="L3567">
        <v>1514</v>
      </c>
    </row>
    <row r="3568" spans="5:12">
      <c r="E3568">
        <v>6260</v>
      </c>
      <c r="F3568">
        <v>162</v>
      </c>
      <c r="K3568">
        <v>2392770</v>
      </c>
      <c r="L3568">
        <v>1514</v>
      </c>
    </row>
    <row r="3569" spans="5:12">
      <c r="E3569">
        <v>15379</v>
      </c>
      <c r="F3569">
        <v>162</v>
      </c>
      <c r="K3569">
        <v>577616</v>
      </c>
      <c r="L3569">
        <v>1514</v>
      </c>
    </row>
    <row r="3570" spans="5:12">
      <c r="E3570">
        <v>3428</v>
      </c>
      <c r="F3570">
        <v>162</v>
      </c>
      <c r="K3570">
        <v>1880844</v>
      </c>
      <c r="L3570">
        <v>1514</v>
      </c>
    </row>
    <row r="3571" spans="5:12">
      <c r="E3571">
        <v>7476</v>
      </c>
      <c r="F3571">
        <v>162</v>
      </c>
      <c r="K3571">
        <v>565075</v>
      </c>
      <c r="L3571">
        <v>1514</v>
      </c>
    </row>
    <row r="3572" spans="5:12">
      <c r="E3572">
        <v>12436</v>
      </c>
      <c r="F3572">
        <v>162</v>
      </c>
      <c r="K3572">
        <v>7576</v>
      </c>
      <c r="L3572">
        <v>1514</v>
      </c>
    </row>
    <row r="3573" spans="5:12">
      <c r="E3573">
        <v>9093</v>
      </c>
      <c r="F3573">
        <v>162</v>
      </c>
      <c r="K3573">
        <v>1809784</v>
      </c>
      <c r="L3573">
        <v>1514</v>
      </c>
    </row>
    <row r="3574" spans="5:12">
      <c r="E3574">
        <v>15476</v>
      </c>
      <c r="F3574">
        <v>162</v>
      </c>
      <c r="K3574">
        <v>1823920</v>
      </c>
      <c r="L3574">
        <v>1513</v>
      </c>
    </row>
    <row r="3575" spans="5:12">
      <c r="E3575">
        <v>12821</v>
      </c>
      <c r="F3575">
        <v>162</v>
      </c>
      <c r="K3575">
        <v>2565719</v>
      </c>
      <c r="L3575">
        <v>1513</v>
      </c>
    </row>
    <row r="3576" spans="5:12">
      <c r="E3576">
        <v>16021</v>
      </c>
      <c r="F3576">
        <v>162</v>
      </c>
      <c r="K3576">
        <v>163893</v>
      </c>
      <c r="L3576">
        <v>1513</v>
      </c>
    </row>
    <row r="3577" spans="5:12">
      <c r="E3577">
        <v>3351</v>
      </c>
      <c r="F3577">
        <v>162</v>
      </c>
      <c r="K3577">
        <v>874732</v>
      </c>
      <c r="L3577">
        <v>1513</v>
      </c>
    </row>
    <row r="3578" spans="5:12">
      <c r="E3578">
        <v>15478</v>
      </c>
      <c r="F3578">
        <v>162</v>
      </c>
      <c r="K3578">
        <v>944944</v>
      </c>
      <c r="L3578">
        <v>1513</v>
      </c>
    </row>
    <row r="3579" spans="5:12">
      <c r="E3579">
        <v>16455</v>
      </c>
      <c r="F3579">
        <v>162</v>
      </c>
      <c r="K3579">
        <v>1928290</v>
      </c>
      <c r="L3579">
        <v>1512</v>
      </c>
    </row>
    <row r="3580" spans="5:12">
      <c r="E3580">
        <v>17399</v>
      </c>
      <c r="F3580">
        <v>162</v>
      </c>
      <c r="K3580">
        <v>2029744</v>
      </c>
      <c r="L3580">
        <v>1512</v>
      </c>
    </row>
    <row r="3581" spans="5:12">
      <c r="E3581">
        <v>10632</v>
      </c>
      <c r="F3581">
        <v>162</v>
      </c>
      <c r="K3581">
        <v>200177</v>
      </c>
      <c r="L3581">
        <v>1512</v>
      </c>
    </row>
    <row r="3582" spans="5:12">
      <c r="E3582">
        <v>4025</v>
      </c>
      <c r="F3582">
        <v>162</v>
      </c>
      <c r="K3582">
        <v>2119555</v>
      </c>
      <c r="L3582">
        <v>1512</v>
      </c>
    </row>
    <row r="3583" spans="5:12">
      <c r="E3583">
        <v>13224</v>
      </c>
      <c r="F3583">
        <v>162</v>
      </c>
      <c r="K3583">
        <v>1464011</v>
      </c>
      <c r="L3583">
        <v>1512</v>
      </c>
    </row>
    <row r="3584" spans="5:12">
      <c r="E3584">
        <v>17368</v>
      </c>
      <c r="F3584">
        <v>162</v>
      </c>
      <c r="K3584">
        <v>2509695</v>
      </c>
      <c r="L3584">
        <v>1512</v>
      </c>
    </row>
    <row r="3585" spans="5:12">
      <c r="E3585">
        <v>3770</v>
      </c>
      <c r="F3585">
        <v>162</v>
      </c>
      <c r="K3585">
        <v>666500</v>
      </c>
      <c r="L3585">
        <v>1512</v>
      </c>
    </row>
    <row r="3586" spans="5:12">
      <c r="E3586">
        <v>5754</v>
      </c>
      <c r="F3586">
        <v>162</v>
      </c>
      <c r="K3586">
        <v>303087</v>
      </c>
      <c r="L3586">
        <v>1512</v>
      </c>
    </row>
    <row r="3587" spans="5:12">
      <c r="E3587">
        <v>12106</v>
      </c>
      <c r="F3587">
        <v>162</v>
      </c>
      <c r="K3587">
        <v>2523231</v>
      </c>
      <c r="L3587">
        <v>1512</v>
      </c>
    </row>
    <row r="3588" spans="5:12">
      <c r="E3588">
        <v>9915</v>
      </c>
      <c r="F3588">
        <v>162</v>
      </c>
      <c r="K3588">
        <v>1675105</v>
      </c>
      <c r="L3588">
        <v>1512</v>
      </c>
    </row>
    <row r="3589" spans="5:12">
      <c r="E3589">
        <v>540</v>
      </c>
      <c r="F3589">
        <v>162</v>
      </c>
      <c r="K3589">
        <v>867275</v>
      </c>
      <c r="L3589">
        <v>1512</v>
      </c>
    </row>
    <row r="3590" spans="5:12">
      <c r="E3590">
        <v>12700</v>
      </c>
      <c r="F3590">
        <v>162</v>
      </c>
      <c r="K3590">
        <v>2241806</v>
      </c>
      <c r="L3590">
        <v>1512</v>
      </c>
    </row>
    <row r="3591" spans="5:12">
      <c r="E3591">
        <v>10974</v>
      </c>
      <c r="F3591">
        <v>162</v>
      </c>
      <c r="K3591">
        <v>1630194</v>
      </c>
      <c r="L3591">
        <v>1512</v>
      </c>
    </row>
    <row r="3592" spans="5:12">
      <c r="E3592">
        <v>10303</v>
      </c>
      <c r="F3592">
        <v>162</v>
      </c>
      <c r="K3592">
        <v>2587909</v>
      </c>
      <c r="L3592">
        <v>1511</v>
      </c>
    </row>
    <row r="3593" spans="5:12">
      <c r="E3593">
        <v>4672</v>
      </c>
      <c r="F3593">
        <v>162</v>
      </c>
      <c r="K3593">
        <v>516343</v>
      </c>
      <c r="L3593">
        <v>1511</v>
      </c>
    </row>
    <row r="3594" spans="5:12">
      <c r="E3594">
        <v>704</v>
      </c>
      <c r="F3594">
        <v>162</v>
      </c>
      <c r="K3594">
        <v>2210272</v>
      </c>
      <c r="L3594">
        <v>1511</v>
      </c>
    </row>
    <row r="3595" spans="5:12">
      <c r="E3595">
        <v>12992</v>
      </c>
      <c r="F3595">
        <v>162</v>
      </c>
      <c r="K3595">
        <v>2550095</v>
      </c>
      <c r="L3595">
        <v>1511</v>
      </c>
    </row>
    <row r="3596" spans="5:12">
      <c r="E3596">
        <v>4993</v>
      </c>
      <c r="F3596">
        <v>162</v>
      </c>
      <c r="K3596">
        <v>962164</v>
      </c>
      <c r="L3596">
        <v>1511</v>
      </c>
    </row>
    <row r="3597" spans="5:12">
      <c r="E3597">
        <v>13984</v>
      </c>
      <c r="F3597">
        <v>162</v>
      </c>
      <c r="K3597">
        <v>256057</v>
      </c>
      <c r="L3597">
        <v>1511</v>
      </c>
    </row>
    <row r="3598" spans="5:12">
      <c r="E3598">
        <v>2049</v>
      </c>
      <c r="F3598">
        <v>162</v>
      </c>
      <c r="K3598">
        <v>2295922</v>
      </c>
      <c r="L3598">
        <v>1511</v>
      </c>
    </row>
    <row r="3599" spans="5:12">
      <c r="E3599">
        <v>3922</v>
      </c>
      <c r="F3599">
        <v>162</v>
      </c>
      <c r="K3599">
        <v>489454</v>
      </c>
      <c r="L3599">
        <v>1511</v>
      </c>
    </row>
    <row r="3600" spans="5:12">
      <c r="E3600">
        <v>12386</v>
      </c>
      <c r="F3600">
        <v>162</v>
      </c>
      <c r="K3600">
        <v>2413320</v>
      </c>
      <c r="L3600">
        <v>1511</v>
      </c>
    </row>
    <row r="3601" spans="5:12">
      <c r="E3601">
        <v>12850</v>
      </c>
      <c r="F3601">
        <v>162</v>
      </c>
      <c r="K3601">
        <v>896927</v>
      </c>
      <c r="L3601">
        <v>1511</v>
      </c>
    </row>
    <row r="3602" spans="5:12">
      <c r="E3602">
        <v>16018</v>
      </c>
      <c r="F3602">
        <v>163</v>
      </c>
      <c r="K3602">
        <v>333843</v>
      </c>
      <c r="L3602">
        <v>1511</v>
      </c>
    </row>
    <row r="3603" spans="5:12">
      <c r="E3603">
        <v>6805</v>
      </c>
      <c r="F3603">
        <v>163</v>
      </c>
      <c r="K3603">
        <v>1194759</v>
      </c>
      <c r="L3603">
        <v>1510</v>
      </c>
    </row>
    <row r="3604" spans="5:12">
      <c r="E3604">
        <v>2549</v>
      </c>
      <c r="F3604">
        <v>163</v>
      </c>
      <c r="K3604">
        <v>2010849</v>
      </c>
      <c r="L3604">
        <v>1510</v>
      </c>
    </row>
    <row r="3605" spans="5:12">
      <c r="E3605">
        <v>16437</v>
      </c>
      <c r="F3605">
        <v>163</v>
      </c>
      <c r="K3605">
        <v>521153</v>
      </c>
      <c r="L3605">
        <v>1510</v>
      </c>
    </row>
    <row r="3606" spans="5:12">
      <c r="E3606">
        <v>7015</v>
      </c>
      <c r="F3606">
        <v>163</v>
      </c>
      <c r="K3606">
        <v>1626727</v>
      </c>
      <c r="L3606">
        <v>1510</v>
      </c>
    </row>
    <row r="3607" spans="5:12">
      <c r="E3607">
        <v>183</v>
      </c>
      <c r="F3607">
        <v>163</v>
      </c>
      <c r="K3607">
        <v>84213</v>
      </c>
      <c r="L3607">
        <v>1510</v>
      </c>
    </row>
    <row r="3608" spans="5:12">
      <c r="E3608">
        <v>9703</v>
      </c>
      <c r="F3608">
        <v>163</v>
      </c>
      <c r="K3608">
        <v>1394516</v>
      </c>
      <c r="L3608">
        <v>1510</v>
      </c>
    </row>
    <row r="3609" spans="5:12">
      <c r="E3609">
        <v>7783</v>
      </c>
      <c r="F3609">
        <v>163</v>
      </c>
      <c r="K3609">
        <v>469021</v>
      </c>
      <c r="L3609">
        <v>1510</v>
      </c>
    </row>
    <row r="3610" spans="5:12">
      <c r="E3610">
        <v>3992</v>
      </c>
      <c r="F3610">
        <v>163</v>
      </c>
      <c r="K3610">
        <v>2510054</v>
      </c>
      <c r="L3610">
        <v>1510</v>
      </c>
    </row>
    <row r="3611" spans="5:12">
      <c r="E3611">
        <v>8184</v>
      </c>
      <c r="F3611">
        <v>163</v>
      </c>
      <c r="K3611">
        <v>506161</v>
      </c>
      <c r="L3611">
        <v>1510</v>
      </c>
    </row>
    <row r="3612" spans="5:12">
      <c r="E3612">
        <v>1288</v>
      </c>
      <c r="F3612">
        <v>163</v>
      </c>
      <c r="K3612">
        <v>917008</v>
      </c>
      <c r="L3612">
        <v>1509</v>
      </c>
    </row>
    <row r="3613" spans="5:12">
      <c r="E3613">
        <v>6649</v>
      </c>
      <c r="F3613">
        <v>163</v>
      </c>
      <c r="K3613">
        <v>2557296</v>
      </c>
      <c r="L3613">
        <v>1509</v>
      </c>
    </row>
    <row r="3614" spans="5:12">
      <c r="E3614">
        <v>12153</v>
      </c>
      <c r="F3614">
        <v>163</v>
      </c>
      <c r="K3614">
        <v>606144</v>
      </c>
      <c r="L3614">
        <v>1509</v>
      </c>
    </row>
    <row r="3615" spans="5:12">
      <c r="E3615">
        <v>6986</v>
      </c>
      <c r="F3615">
        <v>163</v>
      </c>
      <c r="K3615">
        <v>1204323</v>
      </c>
      <c r="L3615">
        <v>1509</v>
      </c>
    </row>
    <row r="3616" spans="5:12">
      <c r="E3616">
        <v>9450</v>
      </c>
      <c r="F3616">
        <v>163</v>
      </c>
      <c r="K3616">
        <v>2295501</v>
      </c>
      <c r="L3616">
        <v>1509</v>
      </c>
    </row>
    <row r="3617" spans="5:12">
      <c r="E3617">
        <v>3658</v>
      </c>
      <c r="F3617">
        <v>163</v>
      </c>
      <c r="K3617">
        <v>653059</v>
      </c>
      <c r="L3617">
        <v>1509</v>
      </c>
    </row>
    <row r="3618" spans="5:12">
      <c r="E3618">
        <v>11162</v>
      </c>
      <c r="F3618">
        <v>163</v>
      </c>
      <c r="K3618">
        <v>1830763</v>
      </c>
      <c r="L3618">
        <v>1509</v>
      </c>
    </row>
    <row r="3619" spans="5:12">
      <c r="E3619">
        <v>3483</v>
      </c>
      <c r="F3619">
        <v>163</v>
      </c>
      <c r="K3619">
        <v>1517471</v>
      </c>
      <c r="L3619">
        <v>1509</v>
      </c>
    </row>
    <row r="3620" spans="5:12">
      <c r="E3620">
        <v>14588</v>
      </c>
      <c r="F3620">
        <v>163</v>
      </c>
      <c r="K3620">
        <v>1772954</v>
      </c>
      <c r="L3620">
        <v>1509</v>
      </c>
    </row>
    <row r="3621" spans="5:12">
      <c r="E3621">
        <v>6909</v>
      </c>
      <c r="F3621">
        <v>163</v>
      </c>
      <c r="K3621">
        <v>1432474</v>
      </c>
      <c r="L3621">
        <v>1509</v>
      </c>
    </row>
    <row r="3622" spans="5:12">
      <c r="E3622">
        <v>9807</v>
      </c>
      <c r="F3622">
        <v>163</v>
      </c>
      <c r="K3622">
        <v>1327727</v>
      </c>
      <c r="L3622">
        <v>1509</v>
      </c>
    </row>
    <row r="3623" spans="5:12">
      <c r="E3623">
        <v>2576</v>
      </c>
      <c r="F3623">
        <v>163</v>
      </c>
      <c r="K3623">
        <v>2419242</v>
      </c>
      <c r="L3623">
        <v>1509</v>
      </c>
    </row>
    <row r="3624" spans="5:12">
      <c r="E3624">
        <v>11536</v>
      </c>
      <c r="F3624">
        <v>163</v>
      </c>
      <c r="K3624">
        <v>252054</v>
      </c>
      <c r="L3624">
        <v>1508</v>
      </c>
    </row>
    <row r="3625" spans="5:12">
      <c r="E3625">
        <v>9137</v>
      </c>
      <c r="F3625">
        <v>163</v>
      </c>
      <c r="K3625">
        <v>1291667</v>
      </c>
      <c r="L3625">
        <v>1508</v>
      </c>
    </row>
    <row r="3626" spans="5:12">
      <c r="E3626">
        <v>12817</v>
      </c>
      <c r="F3626">
        <v>163</v>
      </c>
      <c r="K3626">
        <v>776905</v>
      </c>
      <c r="L3626">
        <v>1508</v>
      </c>
    </row>
    <row r="3627" spans="5:12">
      <c r="E3627">
        <v>6546</v>
      </c>
      <c r="F3627">
        <v>163</v>
      </c>
      <c r="K3627">
        <v>557502</v>
      </c>
      <c r="L3627">
        <v>1508</v>
      </c>
    </row>
    <row r="3628" spans="5:12">
      <c r="E3628">
        <v>1378</v>
      </c>
      <c r="F3628">
        <v>163</v>
      </c>
      <c r="K3628">
        <v>795473</v>
      </c>
      <c r="L3628">
        <v>1508</v>
      </c>
    </row>
    <row r="3629" spans="5:12">
      <c r="E3629">
        <v>15537</v>
      </c>
      <c r="F3629">
        <v>163</v>
      </c>
      <c r="K3629">
        <v>1848593</v>
      </c>
      <c r="L3629">
        <v>1508</v>
      </c>
    </row>
    <row r="3630" spans="5:12">
      <c r="E3630">
        <v>7538</v>
      </c>
      <c r="F3630">
        <v>163</v>
      </c>
      <c r="K3630">
        <v>1130826</v>
      </c>
      <c r="L3630">
        <v>1508</v>
      </c>
    </row>
    <row r="3631" spans="5:12">
      <c r="E3631">
        <v>17122</v>
      </c>
      <c r="F3631">
        <v>164</v>
      </c>
      <c r="K3631">
        <v>2438141</v>
      </c>
      <c r="L3631">
        <v>1508</v>
      </c>
    </row>
    <row r="3632" spans="5:12">
      <c r="E3632">
        <v>8164</v>
      </c>
      <c r="F3632">
        <v>164</v>
      </c>
      <c r="K3632">
        <v>332471</v>
      </c>
      <c r="L3632">
        <v>1508</v>
      </c>
    </row>
    <row r="3633" spans="5:12">
      <c r="E3633">
        <v>8196</v>
      </c>
      <c r="F3633">
        <v>164</v>
      </c>
      <c r="K3633">
        <v>1576028</v>
      </c>
      <c r="L3633">
        <v>1507</v>
      </c>
    </row>
    <row r="3634" spans="5:12">
      <c r="E3634">
        <v>11012</v>
      </c>
      <c r="F3634">
        <v>164</v>
      </c>
      <c r="K3634">
        <v>15737</v>
      </c>
      <c r="L3634">
        <v>1507</v>
      </c>
    </row>
    <row r="3635" spans="5:12">
      <c r="E3635">
        <v>4950</v>
      </c>
      <c r="F3635">
        <v>164</v>
      </c>
      <c r="K3635">
        <v>1108304</v>
      </c>
      <c r="L3635">
        <v>1507</v>
      </c>
    </row>
    <row r="3636" spans="5:12">
      <c r="E3636">
        <v>12214</v>
      </c>
      <c r="F3636">
        <v>164</v>
      </c>
      <c r="K3636">
        <v>1516909</v>
      </c>
      <c r="L3636">
        <v>1507</v>
      </c>
    </row>
    <row r="3637" spans="5:12">
      <c r="E3637">
        <v>12358</v>
      </c>
      <c r="F3637">
        <v>164</v>
      </c>
      <c r="K3637">
        <v>42072</v>
      </c>
      <c r="L3637">
        <v>1507</v>
      </c>
    </row>
    <row r="3638" spans="5:12">
      <c r="E3638">
        <v>12854</v>
      </c>
      <c r="F3638">
        <v>164</v>
      </c>
      <c r="K3638">
        <v>287901</v>
      </c>
      <c r="L3638">
        <v>1507</v>
      </c>
    </row>
    <row r="3639" spans="5:12">
      <c r="E3639">
        <v>8967</v>
      </c>
      <c r="F3639">
        <v>164</v>
      </c>
      <c r="K3639">
        <v>1212887</v>
      </c>
      <c r="L3639">
        <v>1507</v>
      </c>
    </row>
    <row r="3640" spans="5:12">
      <c r="E3640">
        <v>15414</v>
      </c>
      <c r="F3640">
        <v>164</v>
      </c>
      <c r="K3640">
        <v>2280025</v>
      </c>
      <c r="L3640">
        <v>1507</v>
      </c>
    </row>
    <row r="3641" spans="5:12">
      <c r="E3641">
        <v>10216</v>
      </c>
      <c r="F3641">
        <v>164</v>
      </c>
      <c r="K3641">
        <v>553202</v>
      </c>
      <c r="L3641">
        <v>1507</v>
      </c>
    </row>
    <row r="3642" spans="5:12">
      <c r="E3642">
        <v>16632</v>
      </c>
      <c r="F3642">
        <v>164</v>
      </c>
      <c r="K3642">
        <v>1463939</v>
      </c>
      <c r="L3642">
        <v>1507</v>
      </c>
    </row>
    <row r="3643" spans="5:12">
      <c r="E3643">
        <v>17432</v>
      </c>
      <c r="F3643">
        <v>164</v>
      </c>
      <c r="K3643">
        <v>1580673</v>
      </c>
      <c r="L3643">
        <v>1506</v>
      </c>
    </row>
    <row r="3644" spans="5:12">
      <c r="E3644">
        <v>10553</v>
      </c>
      <c r="F3644">
        <v>164</v>
      </c>
      <c r="K3644">
        <v>1178938</v>
      </c>
      <c r="L3644">
        <v>1506</v>
      </c>
    </row>
    <row r="3645" spans="5:12">
      <c r="E3645">
        <v>3193</v>
      </c>
      <c r="F3645">
        <v>164</v>
      </c>
      <c r="K3645">
        <v>361070</v>
      </c>
      <c r="L3645">
        <v>1506</v>
      </c>
    </row>
    <row r="3646" spans="5:12">
      <c r="E3646">
        <v>8810</v>
      </c>
      <c r="F3646">
        <v>164</v>
      </c>
      <c r="K3646">
        <v>1081910</v>
      </c>
      <c r="L3646">
        <v>1506</v>
      </c>
    </row>
    <row r="3647" spans="5:12">
      <c r="E3647">
        <v>11002</v>
      </c>
      <c r="F3647">
        <v>164</v>
      </c>
      <c r="K3647">
        <v>1111556</v>
      </c>
      <c r="L3647">
        <v>1506</v>
      </c>
    </row>
    <row r="3648" spans="5:12">
      <c r="E3648">
        <v>7307</v>
      </c>
      <c r="F3648">
        <v>164</v>
      </c>
      <c r="K3648">
        <v>1551926</v>
      </c>
      <c r="L3648">
        <v>1506</v>
      </c>
    </row>
    <row r="3649" spans="5:12">
      <c r="E3649">
        <v>4556</v>
      </c>
      <c r="F3649">
        <v>164</v>
      </c>
      <c r="K3649">
        <v>1059927</v>
      </c>
      <c r="L3649">
        <v>1506</v>
      </c>
    </row>
    <row r="3650" spans="5:12">
      <c r="E3650">
        <v>12907</v>
      </c>
      <c r="F3650">
        <v>164</v>
      </c>
      <c r="K3650">
        <v>2340228</v>
      </c>
      <c r="L3650">
        <v>1506</v>
      </c>
    </row>
    <row r="3651" spans="5:12">
      <c r="E3651">
        <v>9020</v>
      </c>
      <c r="F3651">
        <v>164</v>
      </c>
      <c r="K3651">
        <v>1195863</v>
      </c>
      <c r="L3651">
        <v>1506</v>
      </c>
    </row>
    <row r="3652" spans="5:12">
      <c r="E3652">
        <v>1325</v>
      </c>
      <c r="F3652">
        <v>164</v>
      </c>
      <c r="K3652">
        <v>169311</v>
      </c>
      <c r="L3652">
        <v>1505</v>
      </c>
    </row>
    <row r="3653" spans="5:12">
      <c r="E3653">
        <v>11997</v>
      </c>
      <c r="F3653">
        <v>164</v>
      </c>
      <c r="K3653">
        <v>1326195</v>
      </c>
      <c r="L3653">
        <v>1505</v>
      </c>
    </row>
    <row r="3654" spans="5:12">
      <c r="E3654">
        <v>17501</v>
      </c>
      <c r="F3654">
        <v>164</v>
      </c>
      <c r="K3654">
        <v>1929487</v>
      </c>
      <c r="L3654">
        <v>1505</v>
      </c>
    </row>
    <row r="3655" spans="5:12">
      <c r="E3655">
        <v>2094</v>
      </c>
      <c r="F3655">
        <v>164</v>
      </c>
      <c r="K3655">
        <v>1199475</v>
      </c>
      <c r="L3655">
        <v>1505</v>
      </c>
    </row>
    <row r="3656" spans="5:12">
      <c r="E3656">
        <v>159</v>
      </c>
      <c r="F3656">
        <v>164</v>
      </c>
      <c r="K3656">
        <v>438674</v>
      </c>
      <c r="L3656">
        <v>1505</v>
      </c>
    </row>
    <row r="3657" spans="5:12">
      <c r="E3657">
        <v>13247</v>
      </c>
      <c r="F3657">
        <v>164</v>
      </c>
      <c r="K3657">
        <v>711263</v>
      </c>
      <c r="L3657">
        <v>1505</v>
      </c>
    </row>
    <row r="3658" spans="5:12">
      <c r="E3658">
        <v>5408</v>
      </c>
      <c r="F3658">
        <v>164</v>
      </c>
      <c r="K3658">
        <v>1675619</v>
      </c>
      <c r="L3658">
        <v>1505</v>
      </c>
    </row>
    <row r="3659" spans="5:12">
      <c r="E3659">
        <v>1232</v>
      </c>
      <c r="F3659">
        <v>164</v>
      </c>
      <c r="K3659">
        <v>1037924</v>
      </c>
      <c r="L3659">
        <v>1505</v>
      </c>
    </row>
    <row r="3660" spans="5:12">
      <c r="E3660">
        <v>3473</v>
      </c>
      <c r="F3660">
        <v>164</v>
      </c>
      <c r="K3660">
        <v>253275</v>
      </c>
      <c r="L3660">
        <v>1505</v>
      </c>
    </row>
    <row r="3661" spans="5:12">
      <c r="E3661">
        <v>258</v>
      </c>
      <c r="F3661">
        <v>164</v>
      </c>
      <c r="K3661">
        <v>39490</v>
      </c>
      <c r="L3661">
        <v>1504</v>
      </c>
    </row>
    <row r="3662" spans="5:12">
      <c r="E3662">
        <v>17521</v>
      </c>
      <c r="F3662">
        <v>164</v>
      </c>
      <c r="K3662">
        <v>1372635</v>
      </c>
      <c r="L3662">
        <v>1504</v>
      </c>
    </row>
    <row r="3663" spans="5:12">
      <c r="E3663">
        <v>16610</v>
      </c>
      <c r="F3663">
        <v>165</v>
      </c>
      <c r="K3663">
        <v>2535586</v>
      </c>
      <c r="L3663">
        <v>1504</v>
      </c>
    </row>
    <row r="3664" spans="5:12">
      <c r="E3664">
        <v>4324</v>
      </c>
      <c r="F3664">
        <v>165</v>
      </c>
      <c r="K3664">
        <v>485334</v>
      </c>
      <c r="L3664">
        <v>1504</v>
      </c>
    </row>
    <row r="3665" spans="5:12">
      <c r="E3665">
        <v>7317</v>
      </c>
      <c r="F3665">
        <v>165</v>
      </c>
      <c r="K3665">
        <v>378732</v>
      </c>
      <c r="L3665">
        <v>1503</v>
      </c>
    </row>
    <row r="3666" spans="5:12">
      <c r="E3666">
        <v>437</v>
      </c>
      <c r="F3666">
        <v>165</v>
      </c>
      <c r="K3666">
        <v>1288627</v>
      </c>
      <c r="L3666">
        <v>1503</v>
      </c>
    </row>
    <row r="3667" spans="5:12">
      <c r="E3667">
        <v>9765</v>
      </c>
      <c r="F3667">
        <v>165</v>
      </c>
      <c r="K3667">
        <v>2549156</v>
      </c>
      <c r="L3667">
        <v>1503</v>
      </c>
    </row>
    <row r="3668" spans="5:12">
      <c r="E3668">
        <v>2501</v>
      </c>
      <c r="F3668">
        <v>165</v>
      </c>
      <c r="K3668">
        <v>769235</v>
      </c>
      <c r="L3668">
        <v>1503</v>
      </c>
    </row>
    <row r="3669" spans="5:12">
      <c r="E3669">
        <v>3349</v>
      </c>
      <c r="F3669">
        <v>165</v>
      </c>
      <c r="K3669">
        <v>812796</v>
      </c>
      <c r="L3669">
        <v>1502</v>
      </c>
    </row>
    <row r="3670" spans="5:12">
      <c r="E3670">
        <v>12917</v>
      </c>
      <c r="F3670">
        <v>165</v>
      </c>
      <c r="K3670">
        <v>1570161</v>
      </c>
      <c r="L3670">
        <v>1502</v>
      </c>
    </row>
    <row r="3671" spans="5:12">
      <c r="E3671">
        <v>6118</v>
      </c>
      <c r="F3671">
        <v>165</v>
      </c>
      <c r="K3671">
        <v>387106</v>
      </c>
      <c r="L3671">
        <v>1502</v>
      </c>
    </row>
    <row r="3672" spans="5:12">
      <c r="E3672">
        <v>326</v>
      </c>
      <c r="F3672">
        <v>165</v>
      </c>
      <c r="K3672">
        <v>2105883</v>
      </c>
      <c r="L3672">
        <v>1502</v>
      </c>
    </row>
    <row r="3673" spans="5:12">
      <c r="E3673">
        <v>3575</v>
      </c>
      <c r="F3673">
        <v>165</v>
      </c>
      <c r="K3673">
        <v>1059101</v>
      </c>
      <c r="L3673">
        <v>1502</v>
      </c>
    </row>
    <row r="3674" spans="5:12">
      <c r="E3674">
        <v>8120</v>
      </c>
      <c r="F3674">
        <v>165</v>
      </c>
      <c r="K3674">
        <v>181364</v>
      </c>
      <c r="L3674">
        <v>1502</v>
      </c>
    </row>
    <row r="3675" spans="5:12">
      <c r="E3675">
        <v>8264</v>
      </c>
      <c r="F3675">
        <v>165</v>
      </c>
      <c r="K3675">
        <v>1136740</v>
      </c>
      <c r="L3675">
        <v>1501</v>
      </c>
    </row>
    <row r="3676" spans="5:12">
      <c r="E3676">
        <v>12808</v>
      </c>
      <c r="F3676">
        <v>165</v>
      </c>
      <c r="K3676">
        <v>876510</v>
      </c>
      <c r="L3676">
        <v>1501</v>
      </c>
    </row>
    <row r="3677" spans="5:12">
      <c r="E3677">
        <v>4203</v>
      </c>
      <c r="F3677">
        <v>165</v>
      </c>
      <c r="K3677">
        <v>2162424</v>
      </c>
      <c r="L3677">
        <v>1501</v>
      </c>
    </row>
    <row r="3678" spans="5:12">
      <c r="E3678">
        <v>5739</v>
      </c>
      <c r="F3678">
        <v>165</v>
      </c>
      <c r="K3678">
        <v>668855</v>
      </c>
      <c r="L3678">
        <v>1501</v>
      </c>
    </row>
    <row r="3679" spans="5:12">
      <c r="E3679">
        <v>3499</v>
      </c>
      <c r="F3679">
        <v>165</v>
      </c>
      <c r="K3679">
        <v>109079</v>
      </c>
      <c r="L3679">
        <v>1501</v>
      </c>
    </row>
    <row r="3680" spans="5:12">
      <c r="E3680">
        <v>4140</v>
      </c>
      <c r="F3680">
        <v>165</v>
      </c>
      <c r="K3680">
        <v>461070</v>
      </c>
      <c r="L3680">
        <v>1501</v>
      </c>
    </row>
    <row r="3681" spans="5:12">
      <c r="E3681">
        <v>12715</v>
      </c>
      <c r="F3681">
        <v>165</v>
      </c>
      <c r="K3681">
        <v>1666140</v>
      </c>
      <c r="L3681">
        <v>1501</v>
      </c>
    </row>
    <row r="3682" spans="5:12">
      <c r="E3682">
        <v>16251</v>
      </c>
      <c r="F3682">
        <v>165</v>
      </c>
      <c r="K3682">
        <v>2419975</v>
      </c>
      <c r="L3682">
        <v>1500</v>
      </c>
    </row>
    <row r="3683" spans="5:12">
      <c r="E3683">
        <v>4125</v>
      </c>
      <c r="F3683">
        <v>165</v>
      </c>
      <c r="K3683">
        <v>2502112</v>
      </c>
      <c r="L3683">
        <v>1500</v>
      </c>
    </row>
    <row r="3684" spans="5:12">
      <c r="E3684">
        <v>11244</v>
      </c>
      <c r="F3684">
        <v>165</v>
      </c>
      <c r="K3684">
        <v>1256816</v>
      </c>
      <c r="L3684">
        <v>1500</v>
      </c>
    </row>
    <row r="3685" spans="5:12">
      <c r="E3685">
        <v>16156</v>
      </c>
      <c r="F3685">
        <v>165</v>
      </c>
      <c r="K3685">
        <v>1791124</v>
      </c>
      <c r="L3685">
        <v>1500</v>
      </c>
    </row>
    <row r="3686" spans="5:12">
      <c r="E3686">
        <v>4046</v>
      </c>
      <c r="F3686">
        <v>165</v>
      </c>
      <c r="K3686">
        <v>936928</v>
      </c>
      <c r="L3686">
        <v>1500</v>
      </c>
    </row>
    <row r="3687" spans="5:12">
      <c r="E3687">
        <v>1966</v>
      </c>
      <c r="F3687">
        <v>165</v>
      </c>
      <c r="K3687">
        <v>2473261</v>
      </c>
      <c r="L3687">
        <v>1500</v>
      </c>
    </row>
    <row r="3688" spans="5:12">
      <c r="E3688">
        <v>15453</v>
      </c>
      <c r="F3688">
        <v>165</v>
      </c>
      <c r="K3688">
        <v>2160787</v>
      </c>
      <c r="L3688">
        <v>1500</v>
      </c>
    </row>
    <row r="3689" spans="5:12">
      <c r="E3689">
        <v>14078</v>
      </c>
      <c r="F3689">
        <v>165</v>
      </c>
      <c r="K3689">
        <v>931384</v>
      </c>
      <c r="L3689">
        <v>1500</v>
      </c>
    </row>
    <row r="3690" spans="5:12">
      <c r="E3690">
        <v>11374</v>
      </c>
      <c r="F3690">
        <v>165</v>
      </c>
      <c r="K3690">
        <v>229439</v>
      </c>
      <c r="L3690">
        <v>1499</v>
      </c>
    </row>
    <row r="3691" spans="5:12">
      <c r="E3691">
        <v>15950</v>
      </c>
      <c r="F3691">
        <v>165</v>
      </c>
      <c r="K3691">
        <v>2471527</v>
      </c>
      <c r="L3691">
        <v>1499</v>
      </c>
    </row>
    <row r="3692" spans="5:12">
      <c r="E3692">
        <v>5440</v>
      </c>
      <c r="F3692">
        <v>165</v>
      </c>
      <c r="K3692">
        <v>2283366</v>
      </c>
      <c r="L3692">
        <v>1499</v>
      </c>
    </row>
    <row r="3693" spans="5:12">
      <c r="E3693">
        <v>8416</v>
      </c>
      <c r="F3693">
        <v>165</v>
      </c>
      <c r="K3693">
        <v>1370506</v>
      </c>
      <c r="L3693">
        <v>1499</v>
      </c>
    </row>
    <row r="3694" spans="5:12">
      <c r="E3694">
        <v>12323</v>
      </c>
      <c r="F3694">
        <v>166</v>
      </c>
      <c r="K3694">
        <v>2490049</v>
      </c>
      <c r="L3694">
        <v>1499</v>
      </c>
    </row>
    <row r="3695" spans="5:12">
      <c r="E3695">
        <v>4708</v>
      </c>
      <c r="F3695">
        <v>166</v>
      </c>
      <c r="K3695">
        <v>1943605</v>
      </c>
      <c r="L3695">
        <v>1499</v>
      </c>
    </row>
    <row r="3696" spans="5:12">
      <c r="E3696">
        <v>16180</v>
      </c>
      <c r="F3696">
        <v>166</v>
      </c>
      <c r="K3696">
        <v>2644945</v>
      </c>
      <c r="L3696">
        <v>1499</v>
      </c>
    </row>
    <row r="3697" spans="5:12">
      <c r="E3697">
        <v>16101</v>
      </c>
      <c r="F3697">
        <v>166</v>
      </c>
      <c r="K3697">
        <v>656977</v>
      </c>
      <c r="L3697">
        <v>1499</v>
      </c>
    </row>
    <row r="3698" spans="5:12">
      <c r="E3698">
        <v>695</v>
      </c>
      <c r="F3698">
        <v>166</v>
      </c>
      <c r="K3698">
        <v>2529630</v>
      </c>
      <c r="L3698">
        <v>1499</v>
      </c>
    </row>
    <row r="3699" spans="5:12">
      <c r="E3699">
        <v>4169</v>
      </c>
      <c r="F3699">
        <v>166</v>
      </c>
      <c r="K3699">
        <v>2186820</v>
      </c>
      <c r="L3699">
        <v>1499</v>
      </c>
    </row>
    <row r="3700" spans="5:12">
      <c r="E3700">
        <v>13768</v>
      </c>
      <c r="F3700">
        <v>166</v>
      </c>
      <c r="K3700">
        <v>2332377</v>
      </c>
      <c r="L3700">
        <v>1499</v>
      </c>
    </row>
    <row r="3701" spans="5:12">
      <c r="E3701">
        <v>5865</v>
      </c>
      <c r="F3701">
        <v>166</v>
      </c>
      <c r="K3701">
        <v>2521994</v>
      </c>
      <c r="L3701">
        <v>1499</v>
      </c>
    </row>
    <row r="3702" spans="5:12">
      <c r="E3702">
        <v>15192</v>
      </c>
      <c r="F3702">
        <v>166</v>
      </c>
      <c r="K3702">
        <v>2419406</v>
      </c>
      <c r="L3702">
        <v>1498</v>
      </c>
    </row>
    <row r="3703" spans="5:12">
      <c r="E3703">
        <v>16585</v>
      </c>
      <c r="F3703">
        <v>166</v>
      </c>
      <c r="K3703">
        <v>1010609</v>
      </c>
      <c r="L3703">
        <v>1498</v>
      </c>
    </row>
    <row r="3704" spans="5:12">
      <c r="E3704">
        <v>16697</v>
      </c>
      <c r="F3704">
        <v>166</v>
      </c>
      <c r="K3704">
        <v>941279</v>
      </c>
      <c r="L3704">
        <v>1498</v>
      </c>
    </row>
    <row r="3705" spans="5:12">
      <c r="E3705">
        <v>9754</v>
      </c>
      <c r="F3705">
        <v>166</v>
      </c>
      <c r="K3705">
        <v>285031</v>
      </c>
      <c r="L3705">
        <v>1498</v>
      </c>
    </row>
    <row r="3706" spans="5:12">
      <c r="E3706">
        <v>14026</v>
      </c>
      <c r="F3706">
        <v>166</v>
      </c>
      <c r="K3706">
        <v>131752</v>
      </c>
      <c r="L3706">
        <v>1498</v>
      </c>
    </row>
    <row r="3707" spans="5:12">
      <c r="E3707">
        <v>13019</v>
      </c>
      <c r="F3707">
        <v>166</v>
      </c>
      <c r="K3707">
        <v>80548</v>
      </c>
      <c r="L3707">
        <v>1498</v>
      </c>
    </row>
    <row r="3708" spans="5:12">
      <c r="E3708">
        <v>2060</v>
      </c>
      <c r="F3708">
        <v>166</v>
      </c>
      <c r="K3708">
        <v>2433978</v>
      </c>
      <c r="L3708">
        <v>1498</v>
      </c>
    </row>
    <row r="3709" spans="5:12">
      <c r="E3709">
        <v>13692</v>
      </c>
      <c r="F3709">
        <v>166</v>
      </c>
      <c r="K3709">
        <v>861911</v>
      </c>
      <c r="L3709">
        <v>1498</v>
      </c>
    </row>
    <row r="3710" spans="5:12">
      <c r="E3710">
        <v>14380</v>
      </c>
      <c r="F3710">
        <v>166</v>
      </c>
      <c r="K3710">
        <v>1972112</v>
      </c>
      <c r="L3710">
        <v>1497</v>
      </c>
    </row>
    <row r="3711" spans="5:12">
      <c r="E3711">
        <v>6749</v>
      </c>
      <c r="F3711">
        <v>166</v>
      </c>
      <c r="K3711">
        <v>509496</v>
      </c>
      <c r="L3711">
        <v>1497</v>
      </c>
    </row>
    <row r="3712" spans="5:12">
      <c r="E3712">
        <v>3503</v>
      </c>
      <c r="F3712">
        <v>166</v>
      </c>
      <c r="K3712">
        <v>1473641</v>
      </c>
      <c r="L3712">
        <v>1497</v>
      </c>
    </row>
    <row r="3713" spans="5:12">
      <c r="E3713">
        <v>976</v>
      </c>
      <c r="F3713">
        <v>166</v>
      </c>
      <c r="K3713">
        <v>2138757</v>
      </c>
      <c r="L3713">
        <v>1497</v>
      </c>
    </row>
    <row r="3714" spans="5:12">
      <c r="E3714">
        <v>14416</v>
      </c>
      <c r="F3714">
        <v>166</v>
      </c>
      <c r="K3714">
        <v>1013856</v>
      </c>
      <c r="L3714">
        <v>1497</v>
      </c>
    </row>
    <row r="3715" spans="5:12">
      <c r="E3715">
        <v>11504</v>
      </c>
      <c r="F3715">
        <v>166</v>
      </c>
      <c r="K3715">
        <v>126216</v>
      </c>
      <c r="L3715">
        <v>1497</v>
      </c>
    </row>
    <row r="3716" spans="5:12">
      <c r="E3716">
        <v>2593</v>
      </c>
      <c r="F3716">
        <v>166</v>
      </c>
      <c r="K3716">
        <v>634569</v>
      </c>
      <c r="L3716">
        <v>1497</v>
      </c>
    </row>
    <row r="3717" spans="5:12">
      <c r="E3717">
        <v>13153</v>
      </c>
      <c r="F3717">
        <v>166</v>
      </c>
      <c r="K3717">
        <v>2072858</v>
      </c>
      <c r="L3717">
        <v>1497</v>
      </c>
    </row>
    <row r="3718" spans="5:12">
      <c r="E3718">
        <v>5378</v>
      </c>
      <c r="F3718">
        <v>166</v>
      </c>
      <c r="K3718">
        <v>963705</v>
      </c>
      <c r="L3718">
        <v>1497</v>
      </c>
    </row>
    <row r="3719" spans="5:12">
      <c r="E3719">
        <v>66</v>
      </c>
      <c r="F3719">
        <v>166</v>
      </c>
      <c r="K3719">
        <v>772825</v>
      </c>
      <c r="L3719">
        <v>1496</v>
      </c>
    </row>
    <row r="3720" spans="5:12">
      <c r="E3720">
        <v>17377</v>
      </c>
      <c r="F3720">
        <v>166</v>
      </c>
      <c r="K3720">
        <v>608114</v>
      </c>
      <c r="L3720">
        <v>1496</v>
      </c>
    </row>
    <row r="3721" spans="5:12">
      <c r="E3721">
        <v>2258</v>
      </c>
      <c r="F3721">
        <v>166</v>
      </c>
      <c r="K3721">
        <v>831151</v>
      </c>
      <c r="L3721">
        <v>1496</v>
      </c>
    </row>
    <row r="3722" spans="5:12">
      <c r="E3722">
        <v>10787</v>
      </c>
      <c r="F3722">
        <v>167</v>
      </c>
      <c r="K3722">
        <v>2568756</v>
      </c>
      <c r="L3722">
        <v>1496</v>
      </c>
    </row>
    <row r="3723" spans="5:12">
      <c r="E3723">
        <v>9749</v>
      </c>
      <c r="F3723">
        <v>167</v>
      </c>
      <c r="K3723">
        <v>2396089</v>
      </c>
      <c r="L3723">
        <v>1496</v>
      </c>
    </row>
    <row r="3724" spans="5:12">
      <c r="E3724">
        <v>1989</v>
      </c>
      <c r="F3724">
        <v>167</v>
      </c>
      <c r="K3724">
        <v>505375</v>
      </c>
      <c r="L3724">
        <v>1495</v>
      </c>
    </row>
    <row r="3725" spans="5:12">
      <c r="E3725">
        <v>7222</v>
      </c>
      <c r="F3725">
        <v>167</v>
      </c>
      <c r="K3725">
        <v>1690559</v>
      </c>
      <c r="L3725">
        <v>1495</v>
      </c>
    </row>
    <row r="3726" spans="5:12">
      <c r="E3726">
        <v>17510</v>
      </c>
      <c r="F3726">
        <v>167</v>
      </c>
      <c r="K3726">
        <v>397077</v>
      </c>
      <c r="L3726">
        <v>1495</v>
      </c>
    </row>
    <row r="3727" spans="5:12">
      <c r="E3727">
        <v>10263</v>
      </c>
      <c r="F3727">
        <v>167</v>
      </c>
      <c r="K3727">
        <v>444229</v>
      </c>
      <c r="L3727">
        <v>1495</v>
      </c>
    </row>
    <row r="3728" spans="5:12">
      <c r="E3728">
        <v>6184</v>
      </c>
      <c r="F3728">
        <v>167</v>
      </c>
      <c r="K3728">
        <v>90362</v>
      </c>
      <c r="L3728">
        <v>1495</v>
      </c>
    </row>
    <row r="3729" spans="5:12">
      <c r="E3729">
        <v>1112</v>
      </c>
      <c r="F3729">
        <v>167</v>
      </c>
      <c r="K3729">
        <v>2528590</v>
      </c>
      <c r="L3729">
        <v>1495</v>
      </c>
    </row>
    <row r="3730" spans="5:12">
      <c r="E3730">
        <v>2536</v>
      </c>
      <c r="F3730">
        <v>167</v>
      </c>
      <c r="K3730">
        <v>1363333</v>
      </c>
      <c r="L3730">
        <v>1495</v>
      </c>
    </row>
    <row r="3731" spans="5:12">
      <c r="E3731">
        <v>5225</v>
      </c>
      <c r="F3731">
        <v>167</v>
      </c>
      <c r="K3731">
        <v>1579906</v>
      </c>
      <c r="L3731">
        <v>1495</v>
      </c>
    </row>
    <row r="3732" spans="5:12">
      <c r="E3732">
        <v>5465</v>
      </c>
      <c r="F3732">
        <v>167</v>
      </c>
      <c r="K3732">
        <v>1198556</v>
      </c>
      <c r="L3732">
        <v>1495</v>
      </c>
    </row>
    <row r="3733" spans="5:12">
      <c r="E3733">
        <v>17256</v>
      </c>
      <c r="F3733">
        <v>167</v>
      </c>
      <c r="K3733">
        <v>221091</v>
      </c>
      <c r="L3733">
        <v>1495</v>
      </c>
    </row>
    <row r="3734" spans="5:12">
      <c r="E3734">
        <v>10489</v>
      </c>
      <c r="F3734">
        <v>167</v>
      </c>
      <c r="K3734">
        <v>391708</v>
      </c>
      <c r="L3734">
        <v>1494</v>
      </c>
    </row>
    <row r="3735" spans="5:12">
      <c r="E3735">
        <v>13289</v>
      </c>
      <c r="F3735">
        <v>167</v>
      </c>
      <c r="K3735">
        <v>67900</v>
      </c>
      <c r="L3735">
        <v>1494</v>
      </c>
    </row>
    <row r="3736" spans="5:12">
      <c r="E3736">
        <v>6746</v>
      </c>
      <c r="F3736">
        <v>167</v>
      </c>
      <c r="K3736">
        <v>1460800</v>
      </c>
      <c r="L3736">
        <v>1494</v>
      </c>
    </row>
    <row r="3737" spans="5:12">
      <c r="E3737">
        <v>17753</v>
      </c>
      <c r="F3737">
        <v>167</v>
      </c>
      <c r="K3737">
        <v>389017</v>
      </c>
      <c r="L3737">
        <v>1494</v>
      </c>
    </row>
    <row r="3738" spans="5:12">
      <c r="E3738">
        <v>11098</v>
      </c>
      <c r="F3738">
        <v>167</v>
      </c>
      <c r="K3738">
        <v>709542</v>
      </c>
      <c r="L3738">
        <v>1494</v>
      </c>
    </row>
    <row r="3739" spans="5:12">
      <c r="E3739">
        <v>14682</v>
      </c>
      <c r="F3739">
        <v>167</v>
      </c>
      <c r="K3739">
        <v>324080</v>
      </c>
      <c r="L3739">
        <v>1494</v>
      </c>
    </row>
    <row r="3740" spans="5:12">
      <c r="E3740">
        <v>827</v>
      </c>
      <c r="F3740">
        <v>167</v>
      </c>
      <c r="K3740">
        <v>2125035</v>
      </c>
      <c r="L3740">
        <v>1494</v>
      </c>
    </row>
    <row r="3741" spans="5:12">
      <c r="E3741">
        <v>9467</v>
      </c>
      <c r="F3741">
        <v>167</v>
      </c>
      <c r="K3741">
        <v>322178</v>
      </c>
      <c r="L3741">
        <v>1494</v>
      </c>
    </row>
    <row r="3742" spans="5:12">
      <c r="E3742">
        <v>10731</v>
      </c>
      <c r="F3742">
        <v>167</v>
      </c>
      <c r="K3742">
        <v>1995214</v>
      </c>
      <c r="L3742">
        <v>1494</v>
      </c>
    </row>
    <row r="3743" spans="5:12">
      <c r="E3743">
        <v>15050</v>
      </c>
      <c r="F3743">
        <v>167</v>
      </c>
      <c r="K3743">
        <v>1565851</v>
      </c>
      <c r="L3743">
        <v>1494</v>
      </c>
    </row>
    <row r="3744" spans="5:12">
      <c r="E3744">
        <v>12267</v>
      </c>
      <c r="F3744">
        <v>167</v>
      </c>
      <c r="K3744">
        <v>890669</v>
      </c>
      <c r="L3744">
        <v>1494</v>
      </c>
    </row>
    <row r="3745" spans="5:12">
      <c r="E3745">
        <v>11147</v>
      </c>
      <c r="F3745">
        <v>167</v>
      </c>
      <c r="K3745">
        <v>918897</v>
      </c>
      <c r="L3745">
        <v>1494</v>
      </c>
    </row>
    <row r="3746" spans="5:12">
      <c r="E3746">
        <v>5789</v>
      </c>
      <c r="F3746">
        <v>167</v>
      </c>
      <c r="K3746">
        <v>2407994</v>
      </c>
      <c r="L3746">
        <v>1493</v>
      </c>
    </row>
    <row r="3747" spans="5:12">
      <c r="E3747">
        <v>6269</v>
      </c>
      <c r="F3747">
        <v>167</v>
      </c>
      <c r="K3747">
        <v>2003550</v>
      </c>
      <c r="L3747">
        <v>1493</v>
      </c>
    </row>
    <row r="3748" spans="5:12">
      <c r="E3748">
        <v>7869</v>
      </c>
      <c r="F3748">
        <v>167</v>
      </c>
      <c r="K3748">
        <v>2634182</v>
      </c>
      <c r="L3748">
        <v>1493</v>
      </c>
    </row>
    <row r="3749" spans="5:12">
      <c r="E3749">
        <v>8813</v>
      </c>
      <c r="F3749">
        <v>167</v>
      </c>
      <c r="K3749">
        <v>57347</v>
      </c>
      <c r="L3749">
        <v>1493</v>
      </c>
    </row>
    <row r="3750" spans="5:12">
      <c r="E3750">
        <v>11694</v>
      </c>
      <c r="F3750">
        <v>167</v>
      </c>
      <c r="K3750">
        <v>2375687</v>
      </c>
      <c r="L3750">
        <v>1493</v>
      </c>
    </row>
    <row r="3751" spans="5:12">
      <c r="E3751">
        <v>13263</v>
      </c>
      <c r="F3751">
        <v>167</v>
      </c>
      <c r="K3751">
        <v>530763</v>
      </c>
      <c r="L3751">
        <v>1493</v>
      </c>
    </row>
    <row r="3752" spans="5:12">
      <c r="E3752">
        <v>5728</v>
      </c>
      <c r="F3752">
        <v>167</v>
      </c>
      <c r="K3752">
        <v>2159290</v>
      </c>
      <c r="L3752">
        <v>1493</v>
      </c>
    </row>
    <row r="3753" spans="5:12">
      <c r="E3753">
        <v>15520</v>
      </c>
      <c r="F3753">
        <v>167</v>
      </c>
      <c r="K3753">
        <v>1829617</v>
      </c>
      <c r="L3753">
        <v>1493</v>
      </c>
    </row>
    <row r="3754" spans="5:12">
      <c r="E3754">
        <v>12177</v>
      </c>
      <c r="F3754">
        <v>167</v>
      </c>
      <c r="K3754">
        <v>682688</v>
      </c>
      <c r="L3754">
        <v>1493</v>
      </c>
    </row>
    <row r="3755" spans="5:12">
      <c r="E3755">
        <v>3508</v>
      </c>
      <c r="F3755">
        <v>168</v>
      </c>
      <c r="K3755">
        <v>1065598</v>
      </c>
      <c r="L3755">
        <v>1493</v>
      </c>
    </row>
    <row r="3756" spans="5:12">
      <c r="E3756">
        <v>14420</v>
      </c>
      <c r="F3756">
        <v>168</v>
      </c>
      <c r="K3756">
        <v>780253</v>
      </c>
      <c r="L3756">
        <v>1492</v>
      </c>
    </row>
    <row r="3757" spans="5:12">
      <c r="E3757">
        <v>17284</v>
      </c>
      <c r="F3757">
        <v>168</v>
      </c>
      <c r="K3757">
        <v>1269877</v>
      </c>
      <c r="L3757">
        <v>1492</v>
      </c>
    </row>
    <row r="3758" spans="5:12">
      <c r="E3758">
        <v>726</v>
      </c>
      <c r="F3758">
        <v>168</v>
      </c>
      <c r="K3758">
        <v>2309047</v>
      </c>
      <c r="L3758">
        <v>1492</v>
      </c>
    </row>
    <row r="3759" spans="5:12">
      <c r="E3759">
        <v>11814</v>
      </c>
      <c r="F3759">
        <v>168</v>
      </c>
      <c r="K3759">
        <v>1534723</v>
      </c>
      <c r="L3759">
        <v>1492</v>
      </c>
    </row>
    <row r="3760" spans="5:12">
      <c r="E3760">
        <v>12183</v>
      </c>
      <c r="F3760">
        <v>168</v>
      </c>
      <c r="K3760">
        <v>354091</v>
      </c>
      <c r="L3760">
        <v>1492</v>
      </c>
    </row>
    <row r="3761" spans="5:12">
      <c r="E3761">
        <v>8616</v>
      </c>
      <c r="F3761">
        <v>168</v>
      </c>
      <c r="K3761">
        <v>1231842</v>
      </c>
      <c r="L3761">
        <v>1492</v>
      </c>
    </row>
    <row r="3762" spans="5:12">
      <c r="E3762">
        <v>10602</v>
      </c>
      <c r="F3762">
        <v>168</v>
      </c>
      <c r="K3762">
        <v>779144</v>
      </c>
      <c r="L3762">
        <v>1491</v>
      </c>
    </row>
    <row r="3763" spans="5:12">
      <c r="E3763">
        <v>6107</v>
      </c>
      <c r="F3763">
        <v>168</v>
      </c>
      <c r="K3763">
        <v>2592095</v>
      </c>
      <c r="L3763">
        <v>1491</v>
      </c>
    </row>
    <row r="3764" spans="5:12">
      <c r="E3764">
        <v>2987</v>
      </c>
      <c r="F3764">
        <v>168</v>
      </c>
      <c r="K3764">
        <v>189443</v>
      </c>
      <c r="L3764">
        <v>1491</v>
      </c>
    </row>
    <row r="3765" spans="5:12">
      <c r="E3765">
        <v>4828</v>
      </c>
      <c r="F3765">
        <v>168</v>
      </c>
      <c r="K3765">
        <v>1755534</v>
      </c>
      <c r="L3765">
        <v>1491</v>
      </c>
    </row>
    <row r="3766" spans="5:12">
      <c r="E3766">
        <v>6956</v>
      </c>
      <c r="F3766">
        <v>168</v>
      </c>
      <c r="K3766">
        <v>2398656</v>
      </c>
      <c r="L3766">
        <v>1491</v>
      </c>
    </row>
    <row r="3767" spans="5:12">
      <c r="E3767">
        <v>12764</v>
      </c>
      <c r="F3767">
        <v>168</v>
      </c>
      <c r="K3767">
        <v>26124</v>
      </c>
      <c r="L3767">
        <v>1491</v>
      </c>
    </row>
    <row r="3768" spans="5:12">
      <c r="E3768">
        <v>1181</v>
      </c>
      <c r="F3768">
        <v>168</v>
      </c>
      <c r="K3768">
        <v>379499</v>
      </c>
      <c r="L3768">
        <v>1491</v>
      </c>
    </row>
    <row r="3769" spans="5:12">
      <c r="E3769">
        <v>7310</v>
      </c>
      <c r="F3769">
        <v>168</v>
      </c>
      <c r="K3769">
        <v>2028737</v>
      </c>
      <c r="L3769">
        <v>1491</v>
      </c>
    </row>
    <row r="3770" spans="5:12">
      <c r="E3770">
        <v>16573</v>
      </c>
      <c r="F3770">
        <v>168</v>
      </c>
      <c r="K3770">
        <v>165288</v>
      </c>
      <c r="L3770">
        <v>1491</v>
      </c>
    </row>
    <row r="3771" spans="5:12">
      <c r="E3771">
        <v>7614</v>
      </c>
      <c r="F3771">
        <v>168</v>
      </c>
      <c r="K3771">
        <v>1315654</v>
      </c>
      <c r="L3771">
        <v>1490</v>
      </c>
    </row>
    <row r="3772" spans="5:12">
      <c r="E3772">
        <v>13150</v>
      </c>
      <c r="F3772">
        <v>168</v>
      </c>
      <c r="K3772">
        <v>2305978</v>
      </c>
      <c r="L3772">
        <v>1490</v>
      </c>
    </row>
    <row r="3773" spans="5:12">
      <c r="E3773">
        <v>11646</v>
      </c>
      <c r="F3773">
        <v>168</v>
      </c>
      <c r="K3773">
        <v>2204563</v>
      </c>
      <c r="L3773">
        <v>1490</v>
      </c>
    </row>
    <row r="3774" spans="5:12">
      <c r="E3774">
        <v>2255</v>
      </c>
      <c r="F3774">
        <v>168</v>
      </c>
      <c r="K3774">
        <v>1668072</v>
      </c>
      <c r="L3774">
        <v>1490</v>
      </c>
    </row>
    <row r="3775" spans="5:12">
      <c r="E3775">
        <v>13407</v>
      </c>
      <c r="F3775">
        <v>168</v>
      </c>
      <c r="K3775">
        <v>439688</v>
      </c>
      <c r="L3775">
        <v>1490</v>
      </c>
    </row>
    <row r="3776" spans="5:12">
      <c r="E3776">
        <v>16271</v>
      </c>
      <c r="F3776">
        <v>168</v>
      </c>
      <c r="K3776">
        <v>41422</v>
      </c>
      <c r="L3776">
        <v>1490</v>
      </c>
    </row>
    <row r="3777" spans="5:12">
      <c r="E3777">
        <v>8720</v>
      </c>
      <c r="F3777">
        <v>168</v>
      </c>
      <c r="K3777">
        <v>2636654</v>
      </c>
      <c r="L3777">
        <v>1490</v>
      </c>
    </row>
    <row r="3778" spans="5:12">
      <c r="E3778">
        <v>9600</v>
      </c>
      <c r="F3778">
        <v>168</v>
      </c>
      <c r="K3778">
        <v>838868</v>
      </c>
      <c r="L3778">
        <v>1490</v>
      </c>
    </row>
    <row r="3779" spans="5:12">
      <c r="E3779">
        <v>3360</v>
      </c>
      <c r="F3779">
        <v>168</v>
      </c>
      <c r="K3779">
        <v>1018901</v>
      </c>
      <c r="L3779">
        <v>1489</v>
      </c>
    </row>
    <row r="3780" spans="5:12">
      <c r="E3780">
        <v>913</v>
      </c>
      <c r="F3780">
        <v>168</v>
      </c>
      <c r="K3780">
        <v>779635</v>
      </c>
      <c r="L3780">
        <v>1489</v>
      </c>
    </row>
    <row r="3781" spans="5:12">
      <c r="E3781">
        <v>14129</v>
      </c>
      <c r="F3781">
        <v>168</v>
      </c>
      <c r="K3781">
        <v>121324</v>
      </c>
      <c r="L3781">
        <v>1489</v>
      </c>
    </row>
    <row r="3782" spans="5:12">
      <c r="E3782">
        <v>770</v>
      </c>
      <c r="F3782">
        <v>168</v>
      </c>
      <c r="K3782">
        <v>2411531</v>
      </c>
      <c r="L3782">
        <v>1489</v>
      </c>
    </row>
    <row r="3783" spans="5:12">
      <c r="E3783">
        <v>6276</v>
      </c>
      <c r="F3783">
        <v>169</v>
      </c>
      <c r="K3783">
        <v>1614939</v>
      </c>
      <c r="L3783">
        <v>1489</v>
      </c>
    </row>
    <row r="3784" spans="5:12">
      <c r="E3784">
        <v>2308</v>
      </c>
      <c r="F3784">
        <v>169</v>
      </c>
      <c r="K3784">
        <v>2032944</v>
      </c>
      <c r="L3784">
        <v>1489</v>
      </c>
    </row>
    <row r="3785" spans="5:12">
      <c r="E3785">
        <v>10900</v>
      </c>
      <c r="F3785">
        <v>169</v>
      </c>
      <c r="K3785">
        <v>2477588</v>
      </c>
      <c r="L3785">
        <v>1489</v>
      </c>
    </row>
    <row r="3786" spans="5:12">
      <c r="E3786">
        <v>3460</v>
      </c>
      <c r="F3786">
        <v>169</v>
      </c>
      <c r="K3786">
        <v>2318311</v>
      </c>
      <c r="L3786">
        <v>1488</v>
      </c>
    </row>
    <row r="3787" spans="5:12">
      <c r="E3787">
        <v>7668</v>
      </c>
      <c r="F3787">
        <v>169</v>
      </c>
      <c r="K3787">
        <v>990639</v>
      </c>
      <c r="L3787">
        <v>1488</v>
      </c>
    </row>
    <row r="3788" spans="5:12">
      <c r="E3788">
        <v>12692</v>
      </c>
      <c r="F3788">
        <v>169</v>
      </c>
      <c r="K3788">
        <v>1114801</v>
      </c>
      <c r="L3788">
        <v>1488</v>
      </c>
    </row>
    <row r="3789" spans="5:12">
      <c r="E3789">
        <v>4997</v>
      </c>
      <c r="F3789">
        <v>169</v>
      </c>
      <c r="K3789">
        <v>1652623</v>
      </c>
      <c r="L3789">
        <v>1488</v>
      </c>
    </row>
    <row r="3790" spans="5:12">
      <c r="E3790">
        <v>9477</v>
      </c>
      <c r="F3790">
        <v>169</v>
      </c>
      <c r="K3790">
        <v>1669465</v>
      </c>
      <c r="L3790">
        <v>1488</v>
      </c>
    </row>
    <row r="3791" spans="5:12">
      <c r="E3791">
        <v>15380</v>
      </c>
      <c r="F3791">
        <v>169</v>
      </c>
      <c r="K3791">
        <v>230966</v>
      </c>
      <c r="L3791">
        <v>1488</v>
      </c>
    </row>
    <row r="3792" spans="5:12">
      <c r="E3792">
        <v>10086</v>
      </c>
      <c r="F3792">
        <v>169</v>
      </c>
      <c r="K3792">
        <v>2526309</v>
      </c>
      <c r="L3792">
        <v>1488</v>
      </c>
    </row>
    <row r="3793" spans="5:12">
      <c r="E3793">
        <v>10166</v>
      </c>
      <c r="F3793">
        <v>169</v>
      </c>
      <c r="K3793">
        <v>2376801</v>
      </c>
      <c r="L3793">
        <v>1488</v>
      </c>
    </row>
    <row r="3794" spans="5:12">
      <c r="E3794">
        <v>15573</v>
      </c>
      <c r="F3794">
        <v>169</v>
      </c>
      <c r="K3794">
        <v>2324287</v>
      </c>
      <c r="L3794">
        <v>1488</v>
      </c>
    </row>
    <row r="3795" spans="5:12">
      <c r="E3795">
        <v>8776</v>
      </c>
      <c r="F3795">
        <v>169</v>
      </c>
      <c r="K3795">
        <v>2297386</v>
      </c>
      <c r="L3795">
        <v>1488</v>
      </c>
    </row>
    <row r="3796" spans="5:12">
      <c r="E3796">
        <v>936</v>
      </c>
      <c r="F3796">
        <v>169</v>
      </c>
      <c r="K3796">
        <v>342330</v>
      </c>
      <c r="L3796">
        <v>1488</v>
      </c>
    </row>
    <row r="3797" spans="5:12">
      <c r="E3797">
        <v>12520</v>
      </c>
      <c r="F3797">
        <v>169</v>
      </c>
      <c r="K3797">
        <v>424513</v>
      </c>
      <c r="L3797">
        <v>1488</v>
      </c>
    </row>
    <row r="3798" spans="5:12">
      <c r="E3798">
        <v>9001</v>
      </c>
      <c r="F3798">
        <v>169</v>
      </c>
      <c r="K3798">
        <v>2217027</v>
      </c>
      <c r="L3798">
        <v>1487</v>
      </c>
    </row>
    <row r="3799" spans="5:12">
      <c r="E3799">
        <v>10569</v>
      </c>
      <c r="F3799">
        <v>169</v>
      </c>
      <c r="K3799">
        <v>1820593</v>
      </c>
      <c r="L3799">
        <v>1487</v>
      </c>
    </row>
    <row r="3800" spans="5:12">
      <c r="E3800">
        <v>5915</v>
      </c>
      <c r="F3800">
        <v>169</v>
      </c>
      <c r="K3800">
        <v>1247506</v>
      </c>
      <c r="L3800">
        <v>1487</v>
      </c>
    </row>
    <row r="3801" spans="5:12">
      <c r="E3801">
        <v>4316</v>
      </c>
      <c r="F3801">
        <v>169</v>
      </c>
      <c r="K3801">
        <v>1995942</v>
      </c>
      <c r="L3801">
        <v>1487</v>
      </c>
    </row>
    <row r="3802" spans="5:12">
      <c r="E3802">
        <v>124</v>
      </c>
      <c r="F3802">
        <v>169</v>
      </c>
      <c r="K3802">
        <v>280978</v>
      </c>
      <c r="L3802">
        <v>1487</v>
      </c>
    </row>
    <row r="3803" spans="5:12">
      <c r="E3803">
        <v>9004</v>
      </c>
      <c r="F3803">
        <v>169</v>
      </c>
      <c r="K3803">
        <v>378348</v>
      </c>
      <c r="L3803">
        <v>1487</v>
      </c>
    </row>
    <row r="3804" spans="5:12">
      <c r="E3804">
        <v>9084</v>
      </c>
      <c r="F3804">
        <v>169</v>
      </c>
      <c r="K3804">
        <v>1927110</v>
      </c>
      <c r="L3804">
        <v>1487</v>
      </c>
    </row>
    <row r="3805" spans="5:12">
      <c r="E3805">
        <v>8749</v>
      </c>
      <c r="F3805">
        <v>169</v>
      </c>
      <c r="K3805">
        <v>858298</v>
      </c>
      <c r="L3805">
        <v>1487</v>
      </c>
    </row>
    <row r="3806" spans="5:12">
      <c r="E3806">
        <v>1454</v>
      </c>
      <c r="F3806">
        <v>169</v>
      </c>
      <c r="K3806">
        <v>385287</v>
      </c>
      <c r="L3806">
        <v>1487</v>
      </c>
    </row>
    <row r="3807" spans="5:12">
      <c r="E3807">
        <v>2864</v>
      </c>
      <c r="F3807">
        <v>169</v>
      </c>
      <c r="K3807">
        <v>422485</v>
      </c>
      <c r="L3807">
        <v>1486</v>
      </c>
    </row>
    <row r="3808" spans="5:12">
      <c r="E3808">
        <v>12449</v>
      </c>
      <c r="F3808">
        <v>169</v>
      </c>
      <c r="K3808">
        <v>1232740</v>
      </c>
      <c r="L3808">
        <v>1486</v>
      </c>
    </row>
    <row r="3809" spans="5:12">
      <c r="E3809">
        <v>13745</v>
      </c>
      <c r="F3809">
        <v>169</v>
      </c>
      <c r="K3809">
        <v>2432893</v>
      </c>
      <c r="L3809">
        <v>1486</v>
      </c>
    </row>
    <row r="3810" spans="5:12">
      <c r="E3810">
        <v>5682</v>
      </c>
      <c r="F3810">
        <v>169</v>
      </c>
      <c r="K3810">
        <v>1437853</v>
      </c>
      <c r="L3810">
        <v>1486</v>
      </c>
    </row>
    <row r="3811" spans="5:12">
      <c r="E3811">
        <v>11491</v>
      </c>
      <c r="F3811">
        <v>170</v>
      </c>
      <c r="K3811">
        <v>271128</v>
      </c>
      <c r="L3811">
        <v>1486</v>
      </c>
    </row>
    <row r="3812" spans="5:12">
      <c r="E3812">
        <v>7556</v>
      </c>
      <c r="F3812">
        <v>170</v>
      </c>
      <c r="K3812">
        <v>705603</v>
      </c>
      <c r="L3812">
        <v>1486</v>
      </c>
    </row>
    <row r="3813" spans="5:12">
      <c r="E3813">
        <v>1030</v>
      </c>
      <c r="F3813">
        <v>170</v>
      </c>
      <c r="K3813">
        <v>2491366</v>
      </c>
      <c r="L3813">
        <v>1486</v>
      </c>
    </row>
    <row r="3814" spans="5:12">
      <c r="E3814">
        <v>15173</v>
      </c>
      <c r="F3814">
        <v>170</v>
      </c>
      <c r="K3814">
        <v>728123</v>
      </c>
      <c r="L3814">
        <v>1486</v>
      </c>
    </row>
    <row r="3815" spans="5:12">
      <c r="E3815">
        <v>17206</v>
      </c>
      <c r="F3815">
        <v>170</v>
      </c>
      <c r="K3815">
        <v>1018465</v>
      </c>
      <c r="L3815">
        <v>1486</v>
      </c>
    </row>
    <row r="3816" spans="5:12">
      <c r="E3816">
        <v>15622</v>
      </c>
      <c r="F3816">
        <v>170</v>
      </c>
      <c r="K3816">
        <v>1440126</v>
      </c>
      <c r="L3816">
        <v>1486</v>
      </c>
    </row>
    <row r="3817" spans="5:12">
      <c r="E3817">
        <v>14007</v>
      </c>
      <c r="F3817">
        <v>170</v>
      </c>
      <c r="K3817">
        <v>2208519</v>
      </c>
      <c r="L3817">
        <v>1486</v>
      </c>
    </row>
    <row r="3818" spans="5:12">
      <c r="E3818">
        <v>648</v>
      </c>
      <c r="F3818">
        <v>170</v>
      </c>
      <c r="K3818">
        <v>704058</v>
      </c>
      <c r="L3818">
        <v>1485</v>
      </c>
    </row>
    <row r="3819" spans="5:12">
      <c r="E3819">
        <v>1480</v>
      </c>
      <c r="F3819">
        <v>170</v>
      </c>
      <c r="K3819">
        <v>2055178</v>
      </c>
      <c r="L3819">
        <v>1485</v>
      </c>
    </row>
    <row r="3820" spans="5:12">
      <c r="E3820">
        <v>16888</v>
      </c>
      <c r="F3820">
        <v>170</v>
      </c>
      <c r="K3820">
        <v>1367101</v>
      </c>
      <c r="L3820">
        <v>1485</v>
      </c>
    </row>
    <row r="3821" spans="5:12">
      <c r="E3821">
        <v>10953</v>
      </c>
      <c r="F3821">
        <v>170</v>
      </c>
      <c r="K3821">
        <v>2151359</v>
      </c>
      <c r="L3821">
        <v>1485</v>
      </c>
    </row>
    <row r="3822" spans="5:12">
      <c r="E3822">
        <v>12537</v>
      </c>
      <c r="F3822">
        <v>170</v>
      </c>
      <c r="K3822">
        <v>1395543</v>
      </c>
      <c r="L3822">
        <v>1485</v>
      </c>
    </row>
    <row r="3823" spans="5:12">
      <c r="E3823">
        <v>5322</v>
      </c>
      <c r="F3823">
        <v>170</v>
      </c>
      <c r="K3823">
        <v>64996</v>
      </c>
      <c r="L3823">
        <v>1485</v>
      </c>
    </row>
    <row r="3824" spans="5:12">
      <c r="E3824">
        <v>14633</v>
      </c>
      <c r="F3824">
        <v>170</v>
      </c>
      <c r="K3824">
        <v>1712930</v>
      </c>
      <c r="L3824">
        <v>1485</v>
      </c>
    </row>
    <row r="3825" spans="5:12">
      <c r="E3825">
        <v>6490</v>
      </c>
      <c r="F3825">
        <v>170</v>
      </c>
      <c r="K3825">
        <v>2162676</v>
      </c>
      <c r="L3825">
        <v>1485</v>
      </c>
    </row>
    <row r="3826" spans="5:12">
      <c r="E3826">
        <v>14713</v>
      </c>
      <c r="F3826">
        <v>170</v>
      </c>
      <c r="K3826">
        <v>562156</v>
      </c>
      <c r="L3826">
        <v>1485</v>
      </c>
    </row>
    <row r="3827" spans="5:12">
      <c r="E3827">
        <v>11625</v>
      </c>
      <c r="F3827">
        <v>170</v>
      </c>
      <c r="K3827">
        <v>2550711</v>
      </c>
      <c r="L3827">
        <v>1484</v>
      </c>
    </row>
    <row r="3828" spans="5:12">
      <c r="E3828">
        <v>7482</v>
      </c>
      <c r="F3828">
        <v>170</v>
      </c>
      <c r="K3828">
        <v>1171469</v>
      </c>
      <c r="L3828">
        <v>1484</v>
      </c>
    </row>
    <row r="3829" spans="5:12">
      <c r="E3829">
        <v>5195</v>
      </c>
      <c r="F3829">
        <v>170</v>
      </c>
      <c r="K3829">
        <v>2541939</v>
      </c>
      <c r="L3829">
        <v>1484</v>
      </c>
    </row>
    <row r="3830" spans="5:12">
      <c r="E3830">
        <v>16906</v>
      </c>
      <c r="F3830">
        <v>170</v>
      </c>
      <c r="K3830">
        <v>14642</v>
      </c>
      <c r="L3830">
        <v>1484</v>
      </c>
    </row>
    <row r="3831" spans="5:12">
      <c r="E3831">
        <v>12059</v>
      </c>
      <c r="F3831">
        <v>170</v>
      </c>
      <c r="K3831">
        <v>2573624</v>
      </c>
      <c r="L3831">
        <v>1484</v>
      </c>
    </row>
    <row r="3832" spans="5:12">
      <c r="E3832">
        <v>13867</v>
      </c>
      <c r="F3832">
        <v>170</v>
      </c>
      <c r="K3832">
        <v>2001296</v>
      </c>
      <c r="L3832">
        <v>1484</v>
      </c>
    </row>
    <row r="3833" spans="5:12">
      <c r="E3833">
        <v>9102</v>
      </c>
      <c r="F3833">
        <v>170</v>
      </c>
      <c r="K3833">
        <v>401315</v>
      </c>
      <c r="L3833">
        <v>1484</v>
      </c>
    </row>
    <row r="3834" spans="5:12">
      <c r="E3834">
        <v>2990</v>
      </c>
      <c r="F3834">
        <v>170</v>
      </c>
      <c r="K3834">
        <v>438189</v>
      </c>
      <c r="L3834">
        <v>1484</v>
      </c>
    </row>
    <row r="3835" spans="5:12">
      <c r="E3835">
        <v>7758</v>
      </c>
      <c r="F3835">
        <v>170</v>
      </c>
      <c r="K3835">
        <v>1683198</v>
      </c>
      <c r="L3835">
        <v>1484</v>
      </c>
    </row>
    <row r="3836" spans="5:12">
      <c r="E3836">
        <v>12302</v>
      </c>
      <c r="F3836">
        <v>170</v>
      </c>
      <c r="K3836">
        <v>502758</v>
      </c>
      <c r="L3836">
        <v>1484</v>
      </c>
    </row>
    <row r="3837" spans="5:12">
      <c r="E3837">
        <v>2655</v>
      </c>
      <c r="F3837">
        <v>170</v>
      </c>
      <c r="K3837">
        <v>1497891</v>
      </c>
      <c r="L3837">
        <v>1484</v>
      </c>
    </row>
    <row r="3838" spans="5:12">
      <c r="E3838">
        <v>13455</v>
      </c>
      <c r="F3838">
        <v>170</v>
      </c>
      <c r="K3838">
        <v>1706866</v>
      </c>
      <c r="L3838">
        <v>1484</v>
      </c>
    </row>
    <row r="3839" spans="5:12">
      <c r="E3839">
        <v>13839</v>
      </c>
      <c r="F3839">
        <v>170</v>
      </c>
      <c r="K3839">
        <v>559753</v>
      </c>
      <c r="L3839">
        <v>1484</v>
      </c>
    </row>
    <row r="3840" spans="5:12">
      <c r="E3840">
        <v>17601</v>
      </c>
      <c r="F3840">
        <v>170</v>
      </c>
      <c r="K3840">
        <v>2338019</v>
      </c>
      <c r="L3840">
        <v>1484</v>
      </c>
    </row>
    <row r="3841" spans="5:12">
      <c r="E3841">
        <v>5427</v>
      </c>
      <c r="F3841">
        <v>170</v>
      </c>
      <c r="K3841">
        <v>504051</v>
      </c>
      <c r="L3841">
        <v>1483</v>
      </c>
    </row>
    <row r="3842" spans="5:12">
      <c r="E3842">
        <v>11778</v>
      </c>
      <c r="F3842">
        <v>170</v>
      </c>
      <c r="K3842">
        <v>1383642</v>
      </c>
      <c r="L3842">
        <v>1483</v>
      </c>
    </row>
    <row r="3843" spans="5:12">
      <c r="E3843">
        <v>13907</v>
      </c>
      <c r="F3843">
        <v>171</v>
      </c>
      <c r="K3843">
        <v>924765</v>
      </c>
      <c r="L3843">
        <v>1483</v>
      </c>
    </row>
    <row r="3844" spans="5:12">
      <c r="E3844">
        <v>4933</v>
      </c>
      <c r="F3844">
        <v>171</v>
      </c>
      <c r="K3844">
        <v>751829</v>
      </c>
      <c r="L3844">
        <v>1483</v>
      </c>
    </row>
    <row r="3845" spans="5:12">
      <c r="E3845">
        <v>9253</v>
      </c>
      <c r="F3845">
        <v>171</v>
      </c>
      <c r="K3845">
        <v>1961980</v>
      </c>
      <c r="L3845">
        <v>1483</v>
      </c>
    </row>
    <row r="3846" spans="5:12">
      <c r="E3846">
        <v>4422</v>
      </c>
      <c r="F3846">
        <v>171</v>
      </c>
      <c r="K3846">
        <v>693720</v>
      </c>
      <c r="L3846">
        <v>1483</v>
      </c>
    </row>
    <row r="3847" spans="5:12">
      <c r="E3847">
        <v>11893</v>
      </c>
      <c r="F3847">
        <v>171</v>
      </c>
      <c r="K3847">
        <v>563585</v>
      </c>
      <c r="L3847">
        <v>1483</v>
      </c>
    </row>
    <row r="3848" spans="5:12">
      <c r="E3848">
        <v>8550</v>
      </c>
      <c r="F3848">
        <v>171</v>
      </c>
      <c r="K3848">
        <v>2195606</v>
      </c>
      <c r="L3848">
        <v>1483</v>
      </c>
    </row>
    <row r="3849" spans="5:12">
      <c r="E3849">
        <v>1846</v>
      </c>
      <c r="F3849">
        <v>171</v>
      </c>
      <c r="K3849">
        <v>752619</v>
      </c>
      <c r="L3849">
        <v>1483</v>
      </c>
    </row>
    <row r="3850" spans="5:12">
      <c r="E3850">
        <v>9975</v>
      </c>
      <c r="F3850">
        <v>171</v>
      </c>
      <c r="K3850">
        <v>2412265</v>
      </c>
      <c r="L3850">
        <v>1482</v>
      </c>
    </row>
    <row r="3851" spans="5:12">
      <c r="E3851">
        <v>2759</v>
      </c>
      <c r="F3851">
        <v>171</v>
      </c>
      <c r="K3851">
        <v>1452396</v>
      </c>
      <c r="L3851">
        <v>1482</v>
      </c>
    </row>
    <row r="3852" spans="5:12">
      <c r="E3852">
        <v>4696</v>
      </c>
      <c r="F3852">
        <v>171</v>
      </c>
      <c r="K3852">
        <v>2585513</v>
      </c>
      <c r="L3852">
        <v>1482</v>
      </c>
    </row>
    <row r="3853" spans="5:12">
      <c r="E3853">
        <v>17383</v>
      </c>
      <c r="F3853">
        <v>171</v>
      </c>
      <c r="K3853">
        <v>263031</v>
      </c>
      <c r="L3853">
        <v>1482</v>
      </c>
    </row>
    <row r="3854" spans="5:12">
      <c r="E3854">
        <v>1320</v>
      </c>
      <c r="F3854">
        <v>171</v>
      </c>
      <c r="K3854">
        <v>2455107</v>
      </c>
      <c r="L3854">
        <v>1482</v>
      </c>
    </row>
    <row r="3855" spans="5:12">
      <c r="E3855">
        <v>7033</v>
      </c>
      <c r="F3855">
        <v>171</v>
      </c>
      <c r="K3855">
        <v>1553965</v>
      </c>
      <c r="L3855">
        <v>1482</v>
      </c>
    </row>
    <row r="3856" spans="5:12">
      <c r="E3856">
        <v>13434</v>
      </c>
      <c r="F3856">
        <v>171</v>
      </c>
      <c r="K3856">
        <v>2411453</v>
      </c>
      <c r="L3856">
        <v>1482</v>
      </c>
    </row>
    <row r="3857" spans="5:12">
      <c r="E3857">
        <v>16618</v>
      </c>
      <c r="F3857">
        <v>171</v>
      </c>
      <c r="K3857">
        <v>1648316</v>
      </c>
      <c r="L3857">
        <v>1482</v>
      </c>
    </row>
    <row r="3858" spans="5:12">
      <c r="E3858">
        <v>17162</v>
      </c>
      <c r="F3858">
        <v>171</v>
      </c>
      <c r="K3858">
        <v>785931</v>
      </c>
      <c r="L3858">
        <v>1482</v>
      </c>
    </row>
    <row r="3859" spans="5:12">
      <c r="E3859">
        <v>11003</v>
      </c>
      <c r="F3859">
        <v>171</v>
      </c>
      <c r="K3859">
        <v>1954032</v>
      </c>
      <c r="L3859">
        <v>1482</v>
      </c>
    </row>
    <row r="3860" spans="5:12">
      <c r="E3860">
        <v>13515</v>
      </c>
      <c r="F3860">
        <v>171</v>
      </c>
      <c r="K3860">
        <v>330526</v>
      </c>
      <c r="L3860">
        <v>1482</v>
      </c>
    </row>
    <row r="3861" spans="5:12">
      <c r="E3861">
        <v>8924</v>
      </c>
      <c r="F3861">
        <v>171</v>
      </c>
      <c r="K3861">
        <v>1017411</v>
      </c>
      <c r="L3861">
        <v>1481</v>
      </c>
    </row>
    <row r="3862" spans="5:12">
      <c r="E3862">
        <v>9068</v>
      </c>
      <c r="F3862">
        <v>171</v>
      </c>
      <c r="K3862">
        <v>768176</v>
      </c>
      <c r="L3862">
        <v>1481</v>
      </c>
    </row>
    <row r="3863" spans="5:12">
      <c r="E3863">
        <v>9500</v>
      </c>
      <c r="F3863">
        <v>171</v>
      </c>
      <c r="K3863">
        <v>1500397</v>
      </c>
      <c r="L3863">
        <v>1481</v>
      </c>
    </row>
    <row r="3864" spans="5:12">
      <c r="E3864">
        <v>15916</v>
      </c>
      <c r="F3864">
        <v>171</v>
      </c>
      <c r="K3864">
        <v>2604473</v>
      </c>
      <c r="L3864">
        <v>1481</v>
      </c>
    </row>
    <row r="3865" spans="5:12">
      <c r="E3865">
        <v>4430</v>
      </c>
      <c r="F3865">
        <v>171</v>
      </c>
      <c r="K3865">
        <v>954924</v>
      </c>
      <c r="L3865">
        <v>1481</v>
      </c>
    </row>
    <row r="3866" spans="5:12">
      <c r="E3866">
        <v>6990</v>
      </c>
      <c r="F3866">
        <v>171</v>
      </c>
      <c r="K3866">
        <v>218199</v>
      </c>
      <c r="L3866">
        <v>1480</v>
      </c>
    </row>
    <row r="3867" spans="5:12">
      <c r="E3867">
        <v>7214</v>
      </c>
      <c r="F3867">
        <v>171</v>
      </c>
      <c r="K3867">
        <v>1422346</v>
      </c>
      <c r="L3867">
        <v>1480</v>
      </c>
    </row>
    <row r="3868" spans="5:12">
      <c r="E3868">
        <v>542</v>
      </c>
      <c r="F3868">
        <v>171</v>
      </c>
      <c r="K3868">
        <v>429876</v>
      </c>
      <c r="L3868">
        <v>1480</v>
      </c>
    </row>
    <row r="3869" spans="5:12">
      <c r="E3869">
        <v>15326</v>
      </c>
      <c r="F3869">
        <v>171</v>
      </c>
      <c r="K3869">
        <v>190474</v>
      </c>
      <c r="L3869">
        <v>1480</v>
      </c>
    </row>
    <row r="3870" spans="5:12">
      <c r="E3870">
        <v>14703</v>
      </c>
      <c r="F3870">
        <v>171</v>
      </c>
      <c r="K3870">
        <v>1874239</v>
      </c>
      <c r="L3870">
        <v>1480</v>
      </c>
    </row>
    <row r="3871" spans="5:12">
      <c r="E3871">
        <v>11823</v>
      </c>
      <c r="F3871">
        <v>171</v>
      </c>
      <c r="K3871">
        <v>535671</v>
      </c>
      <c r="L3871">
        <v>1480</v>
      </c>
    </row>
    <row r="3872" spans="5:12">
      <c r="E3872">
        <v>12960</v>
      </c>
      <c r="F3872">
        <v>171</v>
      </c>
      <c r="K3872">
        <v>2229377</v>
      </c>
      <c r="L3872">
        <v>1480</v>
      </c>
    </row>
    <row r="3873" spans="5:12">
      <c r="E3873">
        <v>7873</v>
      </c>
      <c r="F3873">
        <v>171</v>
      </c>
      <c r="K3873">
        <v>2103047</v>
      </c>
      <c r="L3873">
        <v>1480</v>
      </c>
    </row>
    <row r="3874" spans="5:12">
      <c r="E3874">
        <v>16592</v>
      </c>
      <c r="F3874">
        <v>171</v>
      </c>
      <c r="K3874">
        <v>1456621</v>
      </c>
      <c r="L3874">
        <v>1479</v>
      </c>
    </row>
    <row r="3875" spans="5:12">
      <c r="E3875">
        <v>10689</v>
      </c>
      <c r="F3875">
        <v>171</v>
      </c>
      <c r="K3875">
        <v>504503</v>
      </c>
      <c r="L3875">
        <v>1479</v>
      </c>
    </row>
    <row r="3876" spans="5:12">
      <c r="E3876">
        <v>13969</v>
      </c>
      <c r="F3876">
        <v>171</v>
      </c>
      <c r="K3876">
        <v>1574597</v>
      </c>
      <c r="L3876">
        <v>1479</v>
      </c>
    </row>
    <row r="3877" spans="5:12">
      <c r="E3877">
        <v>16657</v>
      </c>
      <c r="F3877">
        <v>171</v>
      </c>
      <c r="K3877">
        <v>1365170</v>
      </c>
      <c r="L3877">
        <v>1479</v>
      </c>
    </row>
    <row r="3878" spans="5:12">
      <c r="E3878">
        <v>8179</v>
      </c>
      <c r="F3878">
        <v>172</v>
      </c>
      <c r="K3878">
        <v>1724821</v>
      </c>
      <c r="L3878">
        <v>1479</v>
      </c>
    </row>
    <row r="3879" spans="5:12">
      <c r="E3879">
        <v>5684</v>
      </c>
      <c r="F3879">
        <v>172</v>
      </c>
      <c r="K3879">
        <v>214501</v>
      </c>
      <c r="L3879">
        <v>1479</v>
      </c>
    </row>
    <row r="3880" spans="5:12">
      <c r="E3880">
        <v>3941</v>
      </c>
      <c r="F3880">
        <v>172</v>
      </c>
      <c r="K3880">
        <v>2299436</v>
      </c>
      <c r="L3880">
        <v>1479</v>
      </c>
    </row>
    <row r="3881" spans="5:12">
      <c r="E3881">
        <v>1189</v>
      </c>
      <c r="F3881">
        <v>172</v>
      </c>
      <c r="K3881">
        <v>2503583</v>
      </c>
      <c r="L3881">
        <v>1479</v>
      </c>
    </row>
    <row r="3882" spans="5:12">
      <c r="E3882">
        <v>7926</v>
      </c>
      <c r="F3882">
        <v>172</v>
      </c>
      <c r="K3882">
        <v>1068656</v>
      </c>
      <c r="L3882">
        <v>1479</v>
      </c>
    </row>
    <row r="3883" spans="5:12">
      <c r="E3883">
        <v>17366</v>
      </c>
      <c r="F3883">
        <v>172</v>
      </c>
      <c r="K3883">
        <v>259497</v>
      </c>
      <c r="L3883">
        <v>1478</v>
      </c>
    </row>
    <row r="3884" spans="5:12">
      <c r="E3884">
        <v>2263</v>
      </c>
      <c r="F3884">
        <v>172</v>
      </c>
      <c r="K3884">
        <v>2043109</v>
      </c>
      <c r="L3884">
        <v>1478</v>
      </c>
    </row>
    <row r="3885" spans="5:12">
      <c r="E3885">
        <v>7784</v>
      </c>
      <c r="F3885">
        <v>172</v>
      </c>
      <c r="K3885">
        <v>2071210</v>
      </c>
      <c r="L3885">
        <v>1478</v>
      </c>
    </row>
    <row r="3886" spans="5:12">
      <c r="E3886">
        <v>5273</v>
      </c>
      <c r="F3886">
        <v>172</v>
      </c>
      <c r="K3886">
        <v>1602952</v>
      </c>
      <c r="L3886">
        <v>1478</v>
      </c>
    </row>
    <row r="3887" spans="5:12">
      <c r="E3887">
        <v>7561</v>
      </c>
      <c r="F3887">
        <v>172</v>
      </c>
      <c r="K3887">
        <v>275687</v>
      </c>
      <c r="L3887">
        <v>1478</v>
      </c>
    </row>
    <row r="3888" spans="5:12">
      <c r="E3888">
        <v>826</v>
      </c>
      <c r="F3888">
        <v>172</v>
      </c>
      <c r="K3888">
        <v>2405421</v>
      </c>
      <c r="L3888">
        <v>1478</v>
      </c>
    </row>
    <row r="3889" spans="5:12">
      <c r="E3889">
        <v>2970</v>
      </c>
      <c r="F3889">
        <v>172</v>
      </c>
      <c r="K3889">
        <v>923084</v>
      </c>
      <c r="L3889">
        <v>1478</v>
      </c>
    </row>
    <row r="3890" spans="5:12">
      <c r="E3890">
        <v>7995</v>
      </c>
      <c r="F3890">
        <v>172</v>
      </c>
      <c r="K3890">
        <v>2284110</v>
      </c>
      <c r="L3890">
        <v>1478</v>
      </c>
    </row>
    <row r="3891" spans="5:12">
      <c r="E3891">
        <v>17530</v>
      </c>
      <c r="F3891">
        <v>172</v>
      </c>
      <c r="K3891">
        <v>2334757</v>
      </c>
      <c r="L3891">
        <v>1478</v>
      </c>
    </row>
    <row r="3892" spans="5:12">
      <c r="E3892">
        <v>14922</v>
      </c>
      <c r="F3892">
        <v>172</v>
      </c>
      <c r="K3892">
        <v>935060</v>
      </c>
      <c r="L3892">
        <v>1477</v>
      </c>
    </row>
    <row r="3893" spans="5:12">
      <c r="E3893">
        <v>14043</v>
      </c>
      <c r="F3893">
        <v>172</v>
      </c>
      <c r="K3893">
        <v>1774623</v>
      </c>
      <c r="L3893">
        <v>1477</v>
      </c>
    </row>
    <row r="3894" spans="5:12">
      <c r="E3894">
        <v>6412</v>
      </c>
      <c r="F3894">
        <v>172</v>
      </c>
      <c r="K3894">
        <v>605082</v>
      </c>
      <c r="L3894">
        <v>1477</v>
      </c>
    </row>
    <row r="3895" spans="5:12">
      <c r="E3895">
        <v>15467</v>
      </c>
      <c r="F3895">
        <v>172</v>
      </c>
      <c r="K3895">
        <v>768749</v>
      </c>
      <c r="L3895">
        <v>1477</v>
      </c>
    </row>
    <row r="3896" spans="5:12">
      <c r="E3896">
        <v>11948</v>
      </c>
      <c r="F3896">
        <v>172</v>
      </c>
      <c r="K3896">
        <v>387262</v>
      </c>
      <c r="L3896">
        <v>1477</v>
      </c>
    </row>
    <row r="3897" spans="5:12">
      <c r="E3897">
        <v>14876</v>
      </c>
      <c r="F3897">
        <v>172</v>
      </c>
      <c r="K3897">
        <v>115097</v>
      </c>
      <c r="L3897">
        <v>1477</v>
      </c>
    </row>
    <row r="3898" spans="5:12">
      <c r="E3898">
        <v>15756</v>
      </c>
      <c r="F3898">
        <v>172</v>
      </c>
      <c r="K3898">
        <v>961513</v>
      </c>
      <c r="L3898">
        <v>1477</v>
      </c>
    </row>
    <row r="3899" spans="5:12">
      <c r="E3899">
        <v>3982</v>
      </c>
      <c r="F3899">
        <v>172</v>
      </c>
      <c r="K3899">
        <v>1145939</v>
      </c>
      <c r="L3899">
        <v>1477</v>
      </c>
    </row>
    <row r="3900" spans="5:12">
      <c r="E3900">
        <v>4750</v>
      </c>
      <c r="F3900">
        <v>172</v>
      </c>
      <c r="K3900">
        <v>1497845</v>
      </c>
      <c r="L3900">
        <v>1477</v>
      </c>
    </row>
    <row r="3901" spans="5:12">
      <c r="E3901">
        <v>5246</v>
      </c>
      <c r="F3901">
        <v>172</v>
      </c>
      <c r="K3901">
        <v>669340</v>
      </c>
      <c r="L3901">
        <v>1477</v>
      </c>
    </row>
    <row r="3902" spans="5:12">
      <c r="E3902">
        <v>4480</v>
      </c>
      <c r="F3902">
        <v>172</v>
      </c>
      <c r="K3902">
        <v>319647</v>
      </c>
      <c r="L3902">
        <v>1477</v>
      </c>
    </row>
    <row r="3903" spans="5:12">
      <c r="E3903">
        <v>6369</v>
      </c>
      <c r="F3903">
        <v>172</v>
      </c>
      <c r="K3903">
        <v>2373453</v>
      </c>
      <c r="L3903">
        <v>1477</v>
      </c>
    </row>
    <row r="3904" spans="5:12">
      <c r="E3904">
        <v>4018</v>
      </c>
      <c r="F3904">
        <v>172</v>
      </c>
      <c r="K3904">
        <v>331341</v>
      </c>
      <c r="L3904">
        <v>1477</v>
      </c>
    </row>
    <row r="3905" spans="5:12">
      <c r="E3905">
        <v>10690</v>
      </c>
      <c r="F3905">
        <v>172</v>
      </c>
      <c r="K3905">
        <v>2568908</v>
      </c>
      <c r="L3905">
        <v>1477</v>
      </c>
    </row>
    <row r="3906" spans="5:12">
      <c r="E3906">
        <v>3154</v>
      </c>
      <c r="F3906">
        <v>172</v>
      </c>
      <c r="K3906">
        <v>537389</v>
      </c>
      <c r="L3906">
        <v>1477</v>
      </c>
    </row>
    <row r="3907" spans="5:12">
      <c r="E3907">
        <v>9139</v>
      </c>
      <c r="F3907">
        <v>173</v>
      </c>
      <c r="K3907">
        <v>1903175</v>
      </c>
      <c r="L3907">
        <v>1476</v>
      </c>
    </row>
    <row r="3908" spans="5:12">
      <c r="E3908">
        <v>9572</v>
      </c>
      <c r="F3908">
        <v>173</v>
      </c>
      <c r="K3908">
        <v>2613898</v>
      </c>
      <c r="L3908">
        <v>1476</v>
      </c>
    </row>
    <row r="3909" spans="5:12">
      <c r="E3909">
        <v>13188</v>
      </c>
      <c r="F3909">
        <v>173</v>
      </c>
      <c r="K3909">
        <v>2117885</v>
      </c>
      <c r="L3909">
        <v>1476</v>
      </c>
    </row>
    <row r="3910" spans="5:12">
      <c r="E3910">
        <v>9463</v>
      </c>
      <c r="F3910">
        <v>173</v>
      </c>
      <c r="K3910">
        <v>690313</v>
      </c>
      <c r="L3910">
        <v>1476</v>
      </c>
    </row>
    <row r="3911" spans="5:12">
      <c r="E3911">
        <v>12455</v>
      </c>
      <c r="F3911">
        <v>173</v>
      </c>
      <c r="K3911">
        <v>1701632</v>
      </c>
      <c r="L3911">
        <v>1476</v>
      </c>
    </row>
    <row r="3912" spans="5:12">
      <c r="E3912">
        <v>11511</v>
      </c>
      <c r="F3912">
        <v>173</v>
      </c>
      <c r="K3912">
        <v>795665</v>
      </c>
      <c r="L3912">
        <v>1475</v>
      </c>
    </row>
    <row r="3913" spans="5:12">
      <c r="E3913">
        <v>10312</v>
      </c>
      <c r="F3913">
        <v>173</v>
      </c>
      <c r="K3913">
        <v>632347</v>
      </c>
      <c r="L3913">
        <v>1475</v>
      </c>
    </row>
    <row r="3914" spans="5:12">
      <c r="E3914">
        <v>13848</v>
      </c>
      <c r="F3914">
        <v>173</v>
      </c>
      <c r="K3914">
        <v>2295321</v>
      </c>
      <c r="L3914">
        <v>1475</v>
      </c>
    </row>
    <row r="3915" spans="5:12">
      <c r="E3915">
        <v>9641</v>
      </c>
      <c r="F3915">
        <v>173</v>
      </c>
      <c r="K3915">
        <v>270890</v>
      </c>
      <c r="L3915">
        <v>1475</v>
      </c>
    </row>
    <row r="3916" spans="5:12">
      <c r="E3916">
        <v>5834</v>
      </c>
      <c r="F3916">
        <v>173</v>
      </c>
      <c r="K3916">
        <v>2606685</v>
      </c>
      <c r="L3916">
        <v>1474</v>
      </c>
    </row>
    <row r="3917" spans="5:12">
      <c r="E3917">
        <v>6026</v>
      </c>
      <c r="F3917">
        <v>173</v>
      </c>
      <c r="K3917">
        <v>1669420</v>
      </c>
      <c r="L3917">
        <v>1474</v>
      </c>
    </row>
    <row r="3918" spans="5:12">
      <c r="E3918">
        <v>1483</v>
      </c>
      <c r="F3918">
        <v>173</v>
      </c>
      <c r="K3918">
        <v>2072811</v>
      </c>
      <c r="L3918">
        <v>1474</v>
      </c>
    </row>
    <row r="3919" spans="5:12">
      <c r="E3919">
        <v>5132</v>
      </c>
      <c r="F3919">
        <v>173</v>
      </c>
      <c r="K3919">
        <v>795380</v>
      </c>
      <c r="L3919">
        <v>1474</v>
      </c>
    </row>
    <row r="3920" spans="5:12">
      <c r="E3920">
        <v>8444</v>
      </c>
      <c r="F3920">
        <v>173</v>
      </c>
      <c r="K3920">
        <v>340492</v>
      </c>
      <c r="L3920">
        <v>1474</v>
      </c>
    </row>
    <row r="3921" spans="5:12">
      <c r="E3921">
        <v>5101</v>
      </c>
      <c r="F3921">
        <v>173</v>
      </c>
      <c r="K3921">
        <v>1358681</v>
      </c>
      <c r="L3921">
        <v>1474</v>
      </c>
    </row>
    <row r="3922" spans="5:12">
      <c r="E3922">
        <v>557</v>
      </c>
      <c r="F3922">
        <v>173</v>
      </c>
      <c r="K3922">
        <v>2061499</v>
      </c>
      <c r="L3922">
        <v>1474</v>
      </c>
    </row>
    <row r="3923" spans="5:12">
      <c r="E3923">
        <v>9533</v>
      </c>
      <c r="F3923">
        <v>173</v>
      </c>
      <c r="K3923">
        <v>1515113</v>
      </c>
      <c r="L3923">
        <v>1474</v>
      </c>
    </row>
    <row r="3924" spans="5:12">
      <c r="E3924">
        <v>3485</v>
      </c>
      <c r="F3924">
        <v>173</v>
      </c>
      <c r="K3924">
        <v>441324</v>
      </c>
      <c r="L3924">
        <v>1474</v>
      </c>
    </row>
    <row r="3925" spans="5:12">
      <c r="E3925">
        <v>14797</v>
      </c>
      <c r="F3925">
        <v>173</v>
      </c>
      <c r="K3925">
        <v>278882</v>
      </c>
      <c r="L3925">
        <v>1474</v>
      </c>
    </row>
    <row r="3926" spans="5:12">
      <c r="E3926">
        <v>10318</v>
      </c>
      <c r="F3926">
        <v>173</v>
      </c>
      <c r="K3926">
        <v>2073629</v>
      </c>
      <c r="L3926">
        <v>1474</v>
      </c>
    </row>
    <row r="3927" spans="5:12">
      <c r="E3927">
        <v>12686</v>
      </c>
      <c r="F3927">
        <v>173</v>
      </c>
      <c r="K3927">
        <v>2356682</v>
      </c>
      <c r="L3927">
        <v>1473</v>
      </c>
    </row>
    <row r="3928" spans="5:12">
      <c r="E3928">
        <v>15870</v>
      </c>
      <c r="F3928">
        <v>173</v>
      </c>
      <c r="K3928">
        <v>2574126</v>
      </c>
      <c r="L3928">
        <v>1473</v>
      </c>
    </row>
    <row r="3929" spans="5:12">
      <c r="E3929">
        <v>8481</v>
      </c>
      <c r="F3929">
        <v>173</v>
      </c>
      <c r="K3929">
        <v>679429</v>
      </c>
      <c r="L3929">
        <v>1473</v>
      </c>
    </row>
    <row r="3930" spans="5:12">
      <c r="E3930">
        <v>10161</v>
      </c>
      <c r="F3930">
        <v>173</v>
      </c>
      <c r="K3930">
        <v>2134425</v>
      </c>
      <c r="L3930">
        <v>1473</v>
      </c>
    </row>
    <row r="3931" spans="5:12">
      <c r="E3931">
        <v>15249</v>
      </c>
      <c r="F3931">
        <v>173</v>
      </c>
      <c r="K3931">
        <v>2520933</v>
      </c>
      <c r="L3931">
        <v>1473</v>
      </c>
    </row>
    <row r="3932" spans="5:12">
      <c r="E3932">
        <v>8147</v>
      </c>
      <c r="F3932">
        <v>174</v>
      </c>
      <c r="K3932">
        <v>2239360</v>
      </c>
      <c r="L3932">
        <v>1473</v>
      </c>
    </row>
    <row r="3933" spans="5:12">
      <c r="E3933">
        <v>3780</v>
      </c>
      <c r="F3933">
        <v>174</v>
      </c>
      <c r="K3933">
        <v>2196083</v>
      </c>
      <c r="L3933">
        <v>1473</v>
      </c>
    </row>
    <row r="3934" spans="5:12">
      <c r="E3934">
        <v>12179</v>
      </c>
      <c r="F3934">
        <v>174</v>
      </c>
      <c r="K3934">
        <v>1368650</v>
      </c>
      <c r="L3934">
        <v>1472</v>
      </c>
    </row>
    <row r="3935" spans="5:12">
      <c r="E3935">
        <v>13411</v>
      </c>
      <c r="F3935">
        <v>174</v>
      </c>
      <c r="K3935">
        <v>1222252</v>
      </c>
      <c r="L3935">
        <v>1472</v>
      </c>
    </row>
    <row r="3936" spans="5:12">
      <c r="E3936">
        <v>15603</v>
      </c>
      <c r="F3936">
        <v>174</v>
      </c>
      <c r="K3936">
        <v>1117062</v>
      </c>
      <c r="L3936">
        <v>1472</v>
      </c>
    </row>
    <row r="3937" spans="5:12">
      <c r="E3937">
        <v>7893</v>
      </c>
      <c r="F3937">
        <v>174</v>
      </c>
      <c r="K3937">
        <v>478932</v>
      </c>
      <c r="L3937">
        <v>1472</v>
      </c>
    </row>
    <row r="3938" spans="5:12">
      <c r="E3938">
        <v>17013</v>
      </c>
      <c r="F3938">
        <v>174</v>
      </c>
      <c r="K3938">
        <v>1810074</v>
      </c>
      <c r="L3938">
        <v>1472</v>
      </c>
    </row>
    <row r="3939" spans="5:12">
      <c r="E3939">
        <v>10998</v>
      </c>
      <c r="F3939">
        <v>174</v>
      </c>
      <c r="K3939">
        <v>721590</v>
      </c>
      <c r="L3939">
        <v>1472</v>
      </c>
    </row>
    <row r="3940" spans="5:12">
      <c r="E3940">
        <v>12039</v>
      </c>
      <c r="F3940">
        <v>174</v>
      </c>
      <c r="K3940">
        <v>466763</v>
      </c>
      <c r="L3940">
        <v>1472</v>
      </c>
    </row>
    <row r="3941" spans="5:12">
      <c r="E3941">
        <v>4329</v>
      </c>
      <c r="F3941">
        <v>174</v>
      </c>
      <c r="K3941">
        <v>1887749</v>
      </c>
      <c r="L3941">
        <v>1472</v>
      </c>
    </row>
    <row r="3942" spans="5:12">
      <c r="E3942">
        <v>1977</v>
      </c>
      <c r="F3942">
        <v>174</v>
      </c>
      <c r="K3942">
        <v>245369</v>
      </c>
      <c r="L3942">
        <v>1472</v>
      </c>
    </row>
    <row r="3943" spans="5:12">
      <c r="E3943">
        <v>6506</v>
      </c>
      <c r="F3943">
        <v>174</v>
      </c>
      <c r="K3943">
        <v>521315</v>
      </c>
      <c r="L3943">
        <v>1472</v>
      </c>
    </row>
    <row r="3944" spans="5:12">
      <c r="E3944">
        <v>11801</v>
      </c>
      <c r="F3944">
        <v>174</v>
      </c>
      <c r="K3944">
        <v>2322383</v>
      </c>
      <c r="L3944">
        <v>1472</v>
      </c>
    </row>
    <row r="3945" spans="5:12">
      <c r="E3945">
        <v>684</v>
      </c>
      <c r="F3945">
        <v>174</v>
      </c>
      <c r="K3945">
        <v>2228502</v>
      </c>
      <c r="L3945">
        <v>1472</v>
      </c>
    </row>
    <row r="3946" spans="5:12">
      <c r="E3946">
        <v>93</v>
      </c>
      <c r="F3946">
        <v>174</v>
      </c>
      <c r="K3946">
        <v>1371031</v>
      </c>
      <c r="L3946">
        <v>1471</v>
      </c>
    </row>
    <row r="3947" spans="5:12">
      <c r="E3947">
        <v>16972</v>
      </c>
      <c r="F3947">
        <v>174</v>
      </c>
      <c r="K3947">
        <v>423167</v>
      </c>
      <c r="L3947">
        <v>1471</v>
      </c>
    </row>
    <row r="3948" spans="5:12">
      <c r="E3948">
        <v>4782</v>
      </c>
      <c r="F3948">
        <v>174</v>
      </c>
      <c r="K3948">
        <v>2206659</v>
      </c>
      <c r="L3948">
        <v>1471</v>
      </c>
    </row>
    <row r="3949" spans="5:12">
      <c r="E3949">
        <v>8992</v>
      </c>
      <c r="F3949">
        <v>174</v>
      </c>
      <c r="K3949">
        <v>1190685</v>
      </c>
      <c r="L3949">
        <v>1471</v>
      </c>
    </row>
    <row r="3950" spans="5:12">
      <c r="E3950">
        <v>9008</v>
      </c>
      <c r="F3950">
        <v>174</v>
      </c>
      <c r="K3950">
        <v>2140471</v>
      </c>
      <c r="L3950">
        <v>1471</v>
      </c>
    </row>
    <row r="3951" spans="5:12">
      <c r="E3951">
        <v>5377</v>
      </c>
      <c r="F3951">
        <v>174</v>
      </c>
      <c r="K3951">
        <v>97608</v>
      </c>
      <c r="L3951">
        <v>1471</v>
      </c>
    </row>
    <row r="3952" spans="5:12">
      <c r="E3952">
        <v>8257</v>
      </c>
      <c r="F3952">
        <v>174</v>
      </c>
      <c r="K3952">
        <v>2450534</v>
      </c>
      <c r="L3952">
        <v>1471</v>
      </c>
    </row>
    <row r="3953" spans="5:12">
      <c r="E3953">
        <v>10658</v>
      </c>
      <c r="F3953">
        <v>174</v>
      </c>
      <c r="K3953">
        <v>1600960</v>
      </c>
      <c r="L3953">
        <v>1471</v>
      </c>
    </row>
    <row r="3954" spans="5:12">
      <c r="E3954">
        <v>3795</v>
      </c>
      <c r="F3954">
        <v>174</v>
      </c>
      <c r="K3954">
        <v>1789747</v>
      </c>
      <c r="L3954">
        <v>1471</v>
      </c>
    </row>
    <row r="3955" spans="5:12">
      <c r="E3955">
        <v>13603</v>
      </c>
      <c r="F3955">
        <v>175</v>
      </c>
      <c r="K3955">
        <v>20392</v>
      </c>
      <c r="L3955">
        <v>1471</v>
      </c>
    </row>
    <row r="3956" spans="5:12">
      <c r="E3956">
        <v>14595</v>
      </c>
      <c r="F3956">
        <v>175</v>
      </c>
      <c r="K3956">
        <v>1624047</v>
      </c>
      <c r="L3956">
        <v>1470</v>
      </c>
    </row>
    <row r="3957" spans="5:12">
      <c r="E3957">
        <v>5381</v>
      </c>
      <c r="F3957">
        <v>175</v>
      </c>
      <c r="K3957">
        <v>960983</v>
      </c>
      <c r="L3957">
        <v>1470</v>
      </c>
    </row>
    <row r="3958" spans="5:12">
      <c r="E3958">
        <v>4246</v>
      </c>
      <c r="F3958">
        <v>175</v>
      </c>
      <c r="K3958">
        <v>470781</v>
      </c>
      <c r="L3958">
        <v>1470</v>
      </c>
    </row>
    <row r="3959" spans="5:12">
      <c r="E3959">
        <v>1670</v>
      </c>
      <c r="F3959">
        <v>175</v>
      </c>
      <c r="K3959">
        <v>1248029</v>
      </c>
      <c r="L3959">
        <v>1470</v>
      </c>
    </row>
    <row r="3960" spans="5:12">
      <c r="E3960">
        <v>2439</v>
      </c>
      <c r="F3960">
        <v>175</v>
      </c>
      <c r="K3960">
        <v>705714</v>
      </c>
      <c r="L3960">
        <v>1469</v>
      </c>
    </row>
    <row r="3961" spans="5:12">
      <c r="E3961">
        <v>6136</v>
      </c>
      <c r="F3961">
        <v>175</v>
      </c>
      <c r="K3961">
        <v>2551686</v>
      </c>
      <c r="L3961">
        <v>1469</v>
      </c>
    </row>
    <row r="3962" spans="5:12">
      <c r="E3962">
        <v>520</v>
      </c>
      <c r="F3962">
        <v>175</v>
      </c>
      <c r="K3962">
        <v>1114141</v>
      </c>
      <c r="L3962">
        <v>1469</v>
      </c>
    </row>
    <row r="3963" spans="5:12">
      <c r="E3963">
        <v>7385</v>
      </c>
      <c r="F3963">
        <v>175</v>
      </c>
      <c r="K3963">
        <v>2276790</v>
      </c>
      <c r="L3963">
        <v>1469</v>
      </c>
    </row>
    <row r="3964" spans="5:12">
      <c r="E3964">
        <v>13353</v>
      </c>
      <c r="F3964">
        <v>175</v>
      </c>
      <c r="K3964">
        <v>165720</v>
      </c>
      <c r="L3964">
        <v>1469</v>
      </c>
    </row>
    <row r="3965" spans="5:12">
      <c r="E3965">
        <v>16985</v>
      </c>
      <c r="F3965">
        <v>175</v>
      </c>
      <c r="K3965">
        <v>234275</v>
      </c>
      <c r="L3965">
        <v>1469</v>
      </c>
    </row>
    <row r="3966" spans="5:12">
      <c r="E3966">
        <v>2602</v>
      </c>
      <c r="F3966">
        <v>175</v>
      </c>
      <c r="K3966">
        <v>1545940</v>
      </c>
      <c r="L3966">
        <v>1469</v>
      </c>
    </row>
    <row r="3967" spans="5:12">
      <c r="E3967">
        <v>6651</v>
      </c>
      <c r="F3967">
        <v>175</v>
      </c>
      <c r="K3967">
        <v>1622462</v>
      </c>
      <c r="L3967">
        <v>1469</v>
      </c>
    </row>
    <row r="3968" spans="5:12">
      <c r="E3968">
        <v>8395</v>
      </c>
      <c r="F3968">
        <v>175</v>
      </c>
      <c r="K3968">
        <v>19938</v>
      </c>
      <c r="L3968">
        <v>1469</v>
      </c>
    </row>
    <row r="3969" spans="5:12">
      <c r="E3969">
        <v>12635</v>
      </c>
      <c r="F3969">
        <v>175</v>
      </c>
      <c r="K3969">
        <v>867800</v>
      </c>
      <c r="L3969">
        <v>1469</v>
      </c>
    </row>
    <row r="3970" spans="5:12">
      <c r="E3970">
        <v>14332</v>
      </c>
      <c r="F3970">
        <v>175</v>
      </c>
      <c r="K3970">
        <v>720436</v>
      </c>
      <c r="L3970">
        <v>1469</v>
      </c>
    </row>
    <row r="3971" spans="5:12">
      <c r="E3971">
        <v>6317</v>
      </c>
      <c r="F3971">
        <v>175</v>
      </c>
      <c r="K3971">
        <v>2394802</v>
      </c>
      <c r="L3971">
        <v>1469</v>
      </c>
    </row>
    <row r="3972" spans="5:12">
      <c r="E3972">
        <v>301</v>
      </c>
      <c r="F3972">
        <v>175</v>
      </c>
      <c r="K3972">
        <v>2593317</v>
      </c>
      <c r="L3972">
        <v>1469</v>
      </c>
    </row>
    <row r="3973" spans="5:12">
      <c r="E3973">
        <v>1806</v>
      </c>
      <c r="F3973">
        <v>175</v>
      </c>
      <c r="K3973">
        <v>662412</v>
      </c>
      <c r="L3973">
        <v>1468</v>
      </c>
    </row>
    <row r="3974" spans="5:12">
      <c r="E3974">
        <v>4399</v>
      </c>
      <c r="F3974">
        <v>175</v>
      </c>
      <c r="K3974">
        <v>182134</v>
      </c>
      <c r="L3974">
        <v>1468</v>
      </c>
    </row>
    <row r="3975" spans="5:12">
      <c r="E3975">
        <v>6047</v>
      </c>
      <c r="F3975">
        <v>175</v>
      </c>
      <c r="K3975">
        <v>996461</v>
      </c>
      <c r="L3975">
        <v>1468</v>
      </c>
    </row>
    <row r="3976" spans="5:12">
      <c r="E3976">
        <v>2224</v>
      </c>
      <c r="F3976">
        <v>175</v>
      </c>
      <c r="K3976">
        <v>632448</v>
      </c>
      <c r="L3976">
        <v>1468</v>
      </c>
    </row>
    <row r="3977" spans="5:12">
      <c r="E3977">
        <v>4945</v>
      </c>
      <c r="F3977">
        <v>175</v>
      </c>
      <c r="K3977">
        <v>2596310</v>
      </c>
      <c r="L3977">
        <v>1468</v>
      </c>
    </row>
    <row r="3978" spans="5:12">
      <c r="E3978">
        <v>13664</v>
      </c>
      <c r="F3978">
        <v>175</v>
      </c>
      <c r="K3978">
        <v>606105</v>
      </c>
      <c r="L3978">
        <v>1468</v>
      </c>
    </row>
    <row r="3979" spans="5:12">
      <c r="E3979">
        <v>17040</v>
      </c>
      <c r="F3979">
        <v>175</v>
      </c>
      <c r="K3979">
        <v>197025</v>
      </c>
      <c r="L3979">
        <v>1467</v>
      </c>
    </row>
    <row r="3980" spans="5:12">
      <c r="E3980">
        <v>12563</v>
      </c>
      <c r="F3980">
        <v>176</v>
      </c>
      <c r="K3980">
        <v>1085738</v>
      </c>
      <c r="L3980">
        <v>1467</v>
      </c>
    </row>
    <row r="3981" spans="5:12">
      <c r="E3981">
        <v>10788</v>
      </c>
      <c r="F3981">
        <v>176</v>
      </c>
      <c r="K3981">
        <v>770268</v>
      </c>
      <c r="L3981">
        <v>1467</v>
      </c>
    </row>
    <row r="3982" spans="5:12">
      <c r="E3982">
        <v>4821</v>
      </c>
      <c r="F3982">
        <v>176</v>
      </c>
      <c r="K3982">
        <v>2052789</v>
      </c>
      <c r="L3982">
        <v>1467</v>
      </c>
    </row>
    <row r="3983" spans="5:12">
      <c r="E3983">
        <v>14260</v>
      </c>
      <c r="F3983">
        <v>176</v>
      </c>
      <c r="K3983">
        <v>2156368</v>
      </c>
      <c r="L3983">
        <v>1467</v>
      </c>
    </row>
    <row r="3984" spans="5:12">
      <c r="E3984">
        <v>86</v>
      </c>
      <c r="F3984">
        <v>176</v>
      </c>
      <c r="K3984">
        <v>1847522</v>
      </c>
      <c r="L3984">
        <v>1467</v>
      </c>
    </row>
    <row r="3985" spans="5:12">
      <c r="E3985">
        <v>1302</v>
      </c>
      <c r="F3985">
        <v>176</v>
      </c>
      <c r="K3985">
        <v>458190</v>
      </c>
      <c r="L3985">
        <v>1467</v>
      </c>
    </row>
    <row r="3986" spans="5:12">
      <c r="E3986">
        <v>8007</v>
      </c>
      <c r="F3986">
        <v>176</v>
      </c>
      <c r="K3986">
        <v>1124163</v>
      </c>
      <c r="L3986">
        <v>1467</v>
      </c>
    </row>
    <row r="3987" spans="5:12">
      <c r="E3987">
        <v>151</v>
      </c>
      <c r="F3987">
        <v>176</v>
      </c>
      <c r="K3987">
        <v>2568738</v>
      </c>
      <c r="L3987">
        <v>1467</v>
      </c>
    </row>
    <row r="3988" spans="5:12">
      <c r="E3988">
        <v>12007</v>
      </c>
      <c r="F3988">
        <v>176</v>
      </c>
      <c r="K3988">
        <v>1109861</v>
      </c>
      <c r="L3988">
        <v>1467</v>
      </c>
    </row>
    <row r="3989" spans="5:12">
      <c r="E3989">
        <v>4504</v>
      </c>
      <c r="F3989">
        <v>176</v>
      </c>
      <c r="K3989">
        <v>2179904</v>
      </c>
      <c r="L3989">
        <v>1467</v>
      </c>
    </row>
    <row r="3990" spans="5:12">
      <c r="E3990">
        <v>13815</v>
      </c>
      <c r="F3990">
        <v>176</v>
      </c>
      <c r="K3990">
        <v>1629301</v>
      </c>
      <c r="L3990">
        <v>1467</v>
      </c>
    </row>
    <row r="3991" spans="5:12">
      <c r="E3991">
        <v>9480</v>
      </c>
      <c r="F3991">
        <v>176</v>
      </c>
      <c r="K3991">
        <v>1837202</v>
      </c>
      <c r="L3991">
        <v>1466</v>
      </c>
    </row>
    <row r="3992" spans="5:12">
      <c r="E3992">
        <v>5817</v>
      </c>
      <c r="F3992">
        <v>176</v>
      </c>
      <c r="K3992">
        <v>2248543</v>
      </c>
      <c r="L3992">
        <v>1466</v>
      </c>
    </row>
    <row r="3993" spans="5:12">
      <c r="E3993">
        <v>12665</v>
      </c>
      <c r="F3993">
        <v>176</v>
      </c>
      <c r="K3993">
        <v>519761</v>
      </c>
      <c r="L3993">
        <v>1466</v>
      </c>
    </row>
    <row r="3994" spans="5:12">
      <c r="E3994">
        <v>2042</v>
      </c>
      <c r="F3994">
        <v>176</v>
      </c>
      <c r="K3994">
        <v>2065164</v>
      </c>
      <c r="L3994">
        <v>1466</v>
      </c>
    </row>
    <row r="3995" spans="5:12">
      <c r="E3995">
        <v>5723</v>
      </c>
      <c r="F3995">
        <v>176</v>
      </c>
      <c r="K3995">
        <v>2107249</v>
      </c>
      <c r="L3995">
        <v>1466</v>
      </c>
    </row>
    <row r="3996" spans="5:12">
      <c r="E3996">
        <v>5501</v>
      </c>
      <c r="F3996">
        <v>176</v>
      </c>
      <c r="K3996">
        <v>1578281</v>
      </c>
      <c r="L3996">
        <v>1466</v>
      </c>
    </row>
    <row r="3997" spans="5:12">
      <c r="E3997">
        <v>14012</v>
      </c>
      <c r="F3997">
        <v>176</v>
      </c>
      <c r="K3997">
        <v>1176779</v>
      </c>
      <c r="L3997">
        <v>1466</v>
      </c>
    </row>
    <row r="3998" spans="5:12">
      <c r="E3998">
        <v>2909</v>
      </c>
      <c r="F3998">
        <v>176</v>
      </c>
      <c r="K3998">
        <v>2280493</v>
      </c>
      <c r="L3998">
        <v>1466</v>
      </c>
    </row>
    <row r="3999" spans="5:12">
      <c r="E3999">
        <v>11933</v>
      </c>
      <c r="F3999">
        <v>176</v>
      </c>
      <c r="K3999">
        <v>2180413</v>
      </c>
      <c r="L3999">
        <v>1466</v>
      </c>
    </row>
    <row r="4000" spans="5:12">
      <c r="E4000">
        <v>13837</v>
      </c>
      <c r="F4000">
        <v>176</v>
      </c>
      <c r="K4000">
        <v>896114</v>
      </c>
      <c r="L4000">
        <v>1466</v>
      </c>
    </row>
    <row r="4001" spans="5:12">
      <c r="E4001">
        <v>10447</v>
      </c>
      <c r="F4001">
        <v>176</v>
      </c>
      <c r="K4001">
        <v>1429794</v>
      </c>
      <c r="L4001">
        <v>1466</v>
      </c>
    </row>
    <row r="4002" spans="5:12">
      <c r="E4002">
        <v>5664</v>
      </c>
      <c r="F4002">
        <v>176</v>
      </c>
      <c r="K4002">
        <v>1144950</v>
      </c>
      <c r="L4002">
        <v>1465</v>
      </c>
    </row>
    <row r="4003" spans="5:12">
      <c r="E4003">
        <v>15839</v>
      </c>
      <c r="F4003">
        <v>176</v>
      </c>
      <c r="K4003">
        <v>2260008</v>
      </c>
      <c r="L4003">
        <v>1465</v>
      </c>
    </row>
    <row r="4004" spans="5:12">
      <c r="E4004">
        <v>1122</v>
      </c>
      <c r="F4004">
        <v>176</v>
      </c>
      <c r="K4004">
        <v>116761</v>
      </c>
      <c r="L4004">
        <v>1465</v>
      </c>
    </row>
    <row r="4005" spans="5:12">
      <c r="E4005">
        <v>14546</v>
      </c>
      <c r="F4005">
        <v>176</v>
      </c>
      <c r="K4005">
        <v>122057</v>
      </c>
      <c r="L4005">
        <v>1465</v>
      </c>
    </row>
    <row r="4006" spans="5:12">
      <c r="E4006">
        <v>12420</v>
      </c>
      <c r="F4006">
        <v>177</v>
      </c>
      <c r="K4006">
        <v>1454142</v>
      </c>
      <c r="L4006">
        <v>1465</v>
      </c>
    </row>
    <row r="4007" spans="5:12">
      <c r="E4007">
        <v>12788</v>
      </c>
      <c r="F4007">
        <v>177</v>
      </c>
      <c r="K4007">
        <v>2442131</v>
      </c>
      <c r="L4007">
        <v>1465</v>
      </c>
    </row>
    <row r="4008" spans="5:12">
      <c r="E4008">
        <v>10519</v>
      </c>
      <c r="F4008">
        <v>177</v>
      </c>
      <c r="K4008">
        <v>2520364</v>
      </c>
      <c r="L4008">
        <v>1465</v>
      </c>
    </row>
    <row r="4009" spans="5:12">
      <c r="E4009">
        <v>12631</v>
      </c>
      <c r="F4009">
        <v>177</v>
      </c>
      <c r="K4009">
        <v>959443</v>
      </c>
      <c r="L4009">
        <v>1465</v>
      </c>
    </row>
    <row r="4010" spans="5:12">
      <c r="E4010">
        <v>15399</v>
      </c>
      <c r="F4010">
        <v>177</v>
      </c>
      <c r="K4010">
        <v>1423566</v>
      </c>
      <c r="L4010">
        <v>1464</v>
      </c>
    </row>
    <row r="4011" spans="5:12">
      <c r="E4011">
        <v>15959</v>
      </c>
      <c r="F4011">
        <v>177</v>
      </c>
      <c r="K4011">
        <v>2613921</v>
      </c>
      <c r="L4011">
        <v>1464</v>
      </c>
    </row>
    <row r="4012" spans="5:12">
      <c r="E4012">
        <v>12632</v>
      </c>
      <c r="F4012">
        <v>177</v>
      </c>
      <c r="K4012">
        <v>1010489</v>
      </c>
      <c r="L4012">
        <v>1464</v>
      </c>
    </row>
    <row r="4013" spans="5:12">
      <c r="E4013">
        <v>1081</v>
      </c>
      <c r="F4013">
        <v>177</v>
      </c>
      <c r="K4013">
        <v>2262890</v>
      </c>
      <c r="L4013">
        <v>1464</v>
      </c>
    </row>
    <row r="4014" spans="5:12">
      <c r="E4014">
        <v>15560</v>
      </c>
      <c r="F4014">
        <v>177</v>
      </c>
      <c r="K4014">
        <v>201254</v>
      </c>
      <c r="L4014">
        <v>1464</v>
      </c>
    </row>
    <row r="4015" spans="5:12">
      <c r="E4015">
        <v>7002</v>
      </c>
      <c r="F4015">
        <v>177</v>
      </c>
      <c r="K4015">
        <v>1597178</v>
      </c>
      <c r="L4015">
        <v>1464</v>
      </c>
    </row>
    <row r="4016" spans="5:12">
      <c r="E4016">
        <v>11497</v>
      </c>
      <c r="F4016">
        <v>177</v>
      </c>
      <c r="K4016">
        <v>541295</v>
      </c>
      <c r="L4016">
        <v>1464</v>
      </c>
    </row>
    <row r="4017" spans="5:12">
      <c r="E4017">
        <v>12410</v>
      </c>
      <c r="F4017">
        <v>177</v>
      </c>
      <c r="K4017">
        <v>164532</v>
      </c>
      <c r="L4017">
        <v>1464</v>
      </c>
    </row>
    <row r="4018" spans="5:12">
      <c r="E4018">
        <v>11194</v>
      </c>
      <c r="F4018">
        <v>177</v>
      </c>
      <c r="K4018">
        <v>2026477</v>
      </c>
      <c r="L4018">
        <v>1464</v>
      </c>
    </row>
    <row r="4019" spans="5:12">
      <c r="E4019">
        <v>4844</v>
      </c>
      <c r="F4019">
        <v>177</v>
      </c>
      <c r="K4019">
        <v>533352</v>
      </c>
      <c r="L4019">
        <v>1464</v>
      </c>
    </row>
    <row r="4020" spans="5:12">
      <c r="E4020">
        <v>17611</v>
      </c>
      <c r="F4020">
        <v>177</v>
      </c>
      <c r="K4020">
        <v>706198</v>
      </c>
      <c r="L4020">
        <v>1464</v>
      </c>
    </row>
    <row r="4021" spans="5:12">
      <c r="E4021">
        <v>14892</v>
      </c>
      <c r="F4021">
        <v>177</v>
      </c>
      <c r="K4021">
        <v>1990901</v>
      </c>
      <c r="L4021">
        <v>1464</v>
      </c>
    </row>
    <row r="4022" spans="5:12">
      <c r="E4022">
        <v>15964</v>
      </c>
      <c r="F4022">
        <v>177</v>
      </c>
      <c r="K4022">
        <v>427967</v>
      </c>
      <c r="L4022">
        <v>1463</v>
      </c>
    </row>
    <row r="4023" spans="5:12">
      <c r="E4023">
        <v>590</v>
      </c>
      <c r="F4023">
        <v>177</v>
      </c>
      <c r="K4023">
        <v>1808201</v>
      </c>
      <c r="L4023">
        <v>1463</v>
      </c>
    </row>
    <row r="4024" spans="5:12">
      <c r="E4024">
        <v>12270</v>
      </c>
      <c r="F4024">
        <v>177</v>
      </c>
      <c r="K4024">
        <v>2465337</v>
      </c>
      <c r="L4024">
        <v>1463</v>
      </c>
    </row>
    <row r="4025" spans="5:12">
      <c r="E4025">
        <v>5247</v>
      </c>
      <c r="F4025">
        <v>177</v>
      </c>
      <c r="K4025">
        <v>1223664</v>
      </c>
      <c r="L4025">
        <v>1463</v>
      </c>
    </row>
    <row r="4026" spans="5:12">
      <c r="E4026">
        <v>4112</v>
      </c>
      <c r="F4026">
        <v>177</v>
      </c>
      <c r="K4026">
        <v>1300029</v>
      </c>
      <c r="L4026">
        <v>1463</v>
      </c>
    </row>
    <row r="4027" spans="5:12">
      <c r="E4027">
        <v>2592</v>
      </c>
      <c r="F4027">
        <v>177</v>
      </c>
      <c r="K4027">
        <v>926054</v>
      </c>
      <c r="L4027">
        <v>1463</v>
      </c>
    </row>
    <row r="4028" spans="5:12">
      <c r="E4028">
        <v>7440</v>
      </c>
      <c r="F4028">
        <v>177</v>
      </c>
      <c r="K4028">
        <v>1069489</v>
      </c>
      <c r="L4028">
        <v>1463</v>
      </c>
    </row>
    <row r="4029" spans="5:12">
      <c r="E4029">
        <v>5969</v>
      </c>
      <c r="F4029">
        <v>177</v>
      </c>
      <c r="K4029">
        <v>1319449</v>
      </c>
      <c r="L4029">
        <v>1463</v>
      </c>
    </row>
    <row r="4030" spans="5:12">
      <c r="E4030">
        <v>15408</v>
      </c>
      <c r="F4030">
        <v>177</v>
      </c>
      <c r="K4030">
        <v>2432917</v>
      </c>
      <c r="L4030">
        <v>1463</v>
      </c>
    </row>
    <row r="4031" spans="5:12">
      <c r="E4031">
        <v>13425</v>
      </c>
      <c r="F4031">
        <v>177</v>
      </c>
      <c r="K4031">
        <v>549094</v>
      </c>
      <c r="L4031">
        <v>1462</v>
      </c>
    </row>
    <row r="4032" spans="5:12">
      <c r="E4032">
        <v>1986</v>
      </c>
      <c r="F4032">
        <v>177</v>
      </c>
      <c r="K4032">
        <v>2112141</v>
      </c>
      <c r="L4032">
        <v>1462</v>
      </c>
    </row>
    <row r="4033" spans="5:12">
      <c r="E4033">
        <v>3891</v>
      </c>
      <c r="F4033">
        <v>177</v>
      </c>
      <c r="K4033">
        <v>2269029</v>
      </c>
      <c r="L4033">
        <v>1462</v>
      </c>
    </row>
    <row r="4034" spans="5:12">
      <c r="E4034">
        <v>17042</v>
      </c>
      <c r="F4034">
        <v>178</v>
      </c>
      <c r="K4034">
        <v>581199</v>
      </c>
      <c r="L4034">
        <v>1462</v>
      </c>
    </row>
    <row r="4035" spans="5:12">
      <c r="E4035">
        <v>2627</v>
      </c>
      <c r="F4035">
        <v>178</v>
      </c>
      <c r="K4035">
        <v>1315370</v>
      </c>
      <c r="L4035">
        <v>1462</v>
      </c>
    </row>
    <row r="4036" spans="5:12">
      <c r="E4036">
        <v>5460</v>
      </c>
      <c r="F4036">
        <v>178</v>
      </c>
      <c r="K4036">
        <v>480033</v>
      </c>
      <c r="L4036">
        <v>1462</v>
      </c>
    </row>
    <row r="4037" spans="5:12">
      <c r="E4037">
        <v>6340</v>
      </c>
      <c r="F4037">
        <v>178</v>
      </c>
      <c r="K4037">
        <v>1675280</v>
      </c>
      <c r="L4037">
        <v>1462</v>
      </c>
    </row>
    <row r="4038" spans="5:12">
      <c r="E4038">
        <v>340</v>
      </c>
      <c r="F4038">
        <v>178</v>
      </c>
      <c r="K4038">
        <v>1747640</v>
      </c>
      <c r="L4038">
        <v>1462</v>
      </c>
    </row>
    <row r="4039" spans="5:12">
      <c r="E4039">
        <v>13445</v>
      </c>
      <c r="F4039">
        <v>178</v>
      </c>
      <c r="K4039">
        <v>426362</v>
      </c>
      <c r="L4039">
        <v>1462</v>
      </c>
    </row>
    <row r="4040" spans="5:12">
      <c r="E4040">
        <v>8646</v>
      </c>
      <c r="F4040">
        <v>178</v>
      </c>
      <c r="K4040">
        <v>760837</v>
      </c>
      <c r="L4040">
        <v>1462</v>
      </c>
    </row>
    <row r="4041" spans="5:12">
      <c r="E4041">
        <v>14853</v>
      </c>
      <c r="F4041">
        <v>178</v>
      </c>
      <c r="K4041">
        <v>280120</v>
      </c>
      <c r="L4041">
        <v>1462</v>
      </c>
    </row>
    <row r="4042" spans="5:12">
      <c r="E4042">
        <v>327</v>
      </c>
      <c r="F4042">
        <v>178</v>
      </c>
      <c r="K4042">
        <v>2559157</v>
      </c>
      <c r="L4042">
        <v>1461</v>
      </c>
    </row>
    <row r="4043" spans="5:12">
      <c r="E4043">
        <v>17222</v>
      </c>
      <c r="F4043">
        <v>178</v>
      </c>
      <c r="K4043">
        <v>2120970</v>
      </c>
      <c r="L4043">
        <v>1461</v>
      </c>
    </row>
    <row r="4044" spans="5:12">
      <c r="E4044">
        <v>10167</v>
      </c>
      <c r="F4044">
        <v>178</v>
      </c>
      <c r="K4044">
        <v>1995910</v>
      </c>
      <c r="L4044">
        <v>1461</v>
      </c>
    </row>
    <row r="4045" spans="5:12">
      <c r="E4045">
        <v>6600</v>
      </c>
      <c r="F4045">
        <v>178</v>
      </c>
      <c r="K4045">
        <v>566628</v>
      </c>
      <c r="L4045">
        <v>1461</v>
      </c>
    </row>
    <row r="4046" spans="5:12">
      <c r="E4046">
        <v>5321</v>
      </c>
      <c r="F4046">
        <v>178</v>
      </c>
      <c r="K4046">
        <v>1663295</v>
      </c>
      <c r="L4046">
        <v>1461</v>
      </c>
    </row>
    <row r="4047" spans="5:12">
      <c r="E4047">
        <v>9642</v>
      </c>
      <c r="F4047">
        <v>178</v>
      </c>
      <c r="K4047">
        <v>252119</v>
      </c>
      <c r="L4047">
        <v>1461</v>
      </c>
    </row>
    <row r="4048" spans="5:12">
      <c r="E4048">
        <v>12923</v>
      </c>
      <c r="F4048">
        <v>178</v>
      </c>
      <c r="K4048">
        <v>1554241</v>
      </c>
      <c r="L4048">
        <v>1461</v>
      </c>
    </row>
    <row r="4049" spans="5:12">
      <c r="E4049">
        <v>16827</v>
      </c>
      <c r="F4049">
        <v>178</v>
      </c>
      <c r="K4049">
        <v>74533</v>
      </c>
      <c r="L4049">
        <v>1461</v>
      </c>
    </row>
    <row r="4050" spans="5:12">
      <c r="E4050">
        <v>15083</v>
      </c>
      <c r="F4050">
        <v>178</v>
      </c>
      <c r="K4050">
        <v>2325040</v>
      </c>
      <c r="L4050">
        <v>1461</v>
      </c>
    </row>
    <row r="4051" spans="5:12">
      <c r="E4051">
        <v>4973</v>
      </c>
      <c r="F4051">
        <v>178</v>
      </c>
      <c r="K4051">
        <v>2433768</v>
      </c>
      <c r="L4051">
        <v>1460</v>
      </c>
    </row>
    <row r="4052" spans="5:12">
      <c r="E4052">
        <v>14140</v>
      </c>
      <c r="F4052">
        <v>178</v>
      </c>
      <c r="K4052">
        <v>1555081</v>
      </c>
      <c r="L4052">
        <v>1460</v>
      </c>
    </row>
    <row r="4053" spans="5:12">
      <c r="E4053">
        <v>14844</v>
      </c>
      <c r="F4053">
        <v>178</v>
      </c>
      <c r="K4053">
        <v>1648992</v>
      </c>
      <c r="L4053">
        <v>1460</v>
      </c>
    </row>
    <row r="4054" spans="5:12">
      <c r="E4054">
        <v>8205</v>
      </c>
      <c r="F4054">
        <v>178</v>
      </c>
      <c r="K4054">
        <v>582829</v>
      </c>
      <c r="L4054">
        <v>1460</v>
      </c>
    </row>
    <row r="4055" spans="5:12">
      <c r="E4055">
        <v>15228</v>
      </c>
      <c r="F4055">
        <v>178</v>
      </c>
      <c r="K4055">
        <v>941431</v>
      </c>
      <c r="L4055">
        <v>1460</v>
      </c>
    </row>
    <row r="4056" spans="5:12">
      <c r="E4056">
        <v>12606</v>
      </c>
      <c r="F4056">
        <v>178</v>
      </c>
      <c r="K4056">
        <v>345588</v>
      </c>
      <c r="L4056">
        <v>1460</v>
      </c>
    </row>
    <row r="4057" spans="5:12">
      <c r="E4057">
        <v>6031</v>
      </c>
      <c r="F4057">
        <v>178</v>
      </c>
      <c r="K4057">
        <v>1036836</v>
      </c>
      <c r="L4057">
        <v>1460</v>
      </c>
    </row>
    <row r="4058" spans="5:12">
      <c r="E4058">
        <v>9039</v>
      </c>
      <c r="F4058">
        <v>178</v>
      </c>
      <c r="K4058">
        <v>1553047</v>
      </c>
      <c r="L4058">
        <v>1460</v>
      </c>
    </row>
    <row r="4059" spans="5:12">
      <c r="E4059">
        <v>10751</v>
      </c>
      <c r="F4059">
        <v>178</v>
      </c>
      <c r="K4059">
        <v>389581</v>
      </c>
      <c r="L4059">
        <v>1459</v>
      </c>
    </row>
    <row r="4060" spans="5:12">
      <c r="E4060">
        <v>5264</v>
      </c>
      <c r="F4060">
        <v>178</v>
      </c>
      <c r="K4060">
        <v>2379200</v>
      </c>
      <c r="L4060">
        <v>1459</v>
      </c>
    </row>
    <row r="4061" spans="5:12">
      <c r="E4061">
        <v>5824</v>
      </c>
      <c r="F4061">
        <v>178</v>
      </c>
      <c r="K4061">
        <v>2515276</v>
      </c>
      <c r="L4061">
        <v>1459</v>
      </c>
    </row>
    <row r="4062" spans="5:12">
      <c r="E4062">
        <v>6385</v>
      </c>
      <c r="F4062">
        <v>178</v>
      </c>
      <c r="K4062">
        <v>2426395</v>
      </c>
      <c r="L4062">
        <v>1459</v>
      </c>
    </row>
    <row r="4063" spans="5:12">
      <c r="E4063">
        <v>1057</v>
      </c>
      <c r="F4063">
        <v>178</v>
      </c>
      <c r="K4063">
        <v>2408145</v>
      </c>
      <c r="L4063">
        <v>1458</v>
      </c>
    </row>
    <row r="4064" spans="5:12">
      <c r="E4064">
        <v>12225</v>
      </c>
      <c r="F4064">
        <v>178</v>
      </c>
      <c r="K4064">
        <v>1996893</v>
      </c>
      <c r="L4064">
        <v>1458</v>
      </c>
    </row>
    <row r="4065" spans="5:12">
      <c r="E4065">
        <v>11505</v>
      </c>
      <c r="F4065">
        <v>178</v>
      </c>
      <c r="K4065">
        <v>1276983</v>
      </c>
      <c r="L4065">
        <v>1458</v>
      </c>
    </row>
    <row r="4066" spans="5:12">
      <c r="E4066">
        <v>7251</v>
      </c>
      <c r="F4066">
        <v>178</v>
      </c>
      <c r="K4066">
        <v>2217988</v>
      </c>
      <c r="L4066">
        <v>1458</v>
      </c>
    </row>
    <row r="4067" spans="5:12">
      <c r="E4067">
        <v>7859</v>
      </c>
      <c r="F4067">
        <v>179</v>
      </c>
      <c r="K4067">
        <v>146587</v>
      </c>
      <c r="L4067">
        <v>1458</v>
      </c>
    </row>
    <row r="4068" spans="5:12">
      <c r="E4068">
        <v>675</v>
      </c>
      <c r="F4068">
        <v>179</v>
      </c>
      <c r="K4068">
        <v>1703544</v>
      </c>
      <c r="L4068">
        <v>1458</v>
      </c>
    </row>
    <row r="4069" spans="5:12">
      <c r="E4069">
        <v>2355</v>
      </c>
      <c r="F4069">
        <v>179</v>
      </c>
      <c r="K4069">
        <v>1658953</v>
      </c>
      <c r="L4069">
        <v>1458</v>
      </c>
    </row>
    <row r="4070" spans="5:12">
      <c r="E4070">
        <v>10309</v>
      </c>
      <c r="F4070">
        <v>179</v>
      </c>
      <c r="K4070">
        <v>2360721</v>
      </c>
      <c r="L4070">
        <v>1457</v>
      </c>
    </row>
    <row r="4071" spans="5:12">
      <c r="E4071">
        <v>6934</v>
      </c>
      <c r="F4071">
        <v>179</v>
      </c>
      <c r="K4071">
        <v>931005</v>
      </c>
      <c r="L4071">
        <v>1457</v>
      </c>
    </row>
    <row r="4072" spans="5:12">
      <c r="E4072">
        <v>7191</v>
      </c>
      <c r="F4072">
        <v>179</v>
      </c>
      <c r="K4072">
        <v>1550207</v>
      </c>
      <c r="L4072">
        <v>1457</v>
      </c>
    </row>
    <row r="4073" spans="5:12">
      <c r="E4073">
        <v>7335</v>
      </c>
      <c r="F4073">
        <v>179</v>
      </c>
      <c r="K4073">
        <v>50259</v>
      </c>
      <c r="L4073">
        <v>1457</v>
      </c>
    </row>
    <row r="4074" spans="5:12">
      <c r="E4074">
        <v>12407</v>
      </c>
      <c r="F4074">
        <v>179</v>
      </c>
      <c r="K4074">
        <v>8660</v>
      </c>
      <c r="L4074">
        <v>1457</v>
      </c>
    </row>
    <row r="4075" spans="5:12">
      <c r="E4075">
        <v>12535</v>
      </c>
      <c r="F4075">
        <v>179</v>
      </c>
      <c r="K4075">
        <v>1275703</v>
      </c>
      <c r="L4075">
        <v>1457</v>
      </c>
    </row>
    <row r="4076" spans="5:12">
      <c r="E4076">
        <v>72</v>
      </c>
      <c r="F4076">
        <v>179</v>
      </c>
      <c r="K4076">
        <v>105982</v>
      </c>
      <c r="L4076">
        <v>1457</v>
      </c>
    </row>
    <row r="4077" spans="5:12">
      <c r="E4077">
        <v>12984</v>
      </c>
      <c r="F4077">
        <v>179</v>
      </c>
      <c r="K4077">
        <v>2370740</v>
      </c>
      <c r="L4077">
        <v>1457</v>
      </c>
    </row>
    <row r="4078" spans="5:12">
      <c r="E4078">
        <v>14488</v>
      </c>
      <c r="F4078">
        <v>179</v>
      </c>
      <c r="K4078">
        <v>2167041</v>
      </c>
      <c r="L4078">
        <v>1457</v>
      </c>
    </row>
    <row r="4079" spans="5:12">
      <c r="E4079">
        <v>7049</v>
      </c>
      <c r="F4079">
        <v>179</v>
      </c>
      <c r="K4079">
        <v>1834394</v>
      </c>
      <c r="L4079">
        <v>1457</v>
      </c>
    </row>
    <row r="4080" spans="5:12">
      <c r="E4080">
        <v>3898</v>
      </c>
      <c r="F4080">
        <v>179</v>
      </c>
      <c r="K4080">
        <v>1486688</v>
      </c>
      <c r="L4080">
        <v>1457</v>
      </c>
    </row>
    <row r="4081" spans="5:12">
      <c r="E4081">
        <v>4170</v>
      </c>
      <c r="F4081">
        <v>179</v>
      </c>
      <c r="K4081">
        <v>134640</v>
      </c>
      <c r="L4081">
        <v>1456</v>
      </c>
    </row>
    <row r="4082" spans="5:12">
      <c r="E4082">
        <v>7866</v>
      </c>
      <c r="F4082">
        <v>179</v>
      </c>
      <c r="K4082">
        <v>1630419</v>
      </c>
      <c r="L4082">
        <v>1456</v>
      </c>
    </row>
    <row r="4083" spans="5:12">
      <c r="E4083">
        <v>9802</v>
      </c>
      <c r="F4083">
        <v>179</v>
      </c>
      <c r="K4083">
        <v>1229372</v>
      </c>
      <c r="L4083">
        <v>1456</v>
      </c>
    </row>
    <row r="4084" spans="5:12">
      <c r="E4084">
        <v>15705</v>
      </c>
      <c r="F4084">
        <v>179</v>
      </c>
      <c r="K4084">
        <v>2244258</v>
      </c>
      <c r="L4084">
        <v>1456</v>
      </c>
    </row>
    <row r="4085" spans="5:12">
      <c r="E4085">
        <v>8748</v>
      </c>
      <c r="F4085">
        <v>179</v>
      </c>
      <c r="K4085">
        <v>844207</v>
      </c>
      <c r="L4085">
        <v>1456</v>
      </c>
    </row>
    <row r="4086" spans="5:12">
      <c r="E4086">
        <v>17451</v>
      </c>
      <c r="F4086">
        <v>179</v>
      </c>
      <c r="K4086">
        <v>1617685</v>
      </c>
      <c r="L4086">
        <v>1456</v>
      </c>
    </row>
    <row r="4087" spans="5:12">
      <c r="E4087">
        <v>2364</v>
      </c>
      <c r="F4087">
        <v>179</v>
      </c>
      <c r="K4087">
        <v>920724</v>
      </c>
      <c r="L4087">
        <v>1456</v>
      </c>
    </row>
    <row r="4088" spans="5:12">
      <c r="E4088">
        <v>5469</v>
      </c>
      <c r="F4088">
        <v>179</v>
      </c>
      <c r="K4088">
        <v>578869</v>
      </c>
      <c r="L4088">
        <v>1456</v>
      </c>
    </row>
    <row r="4089" spans="5:12">
      <c r="E4089">
        <v>14460</v>
      </c>
      <c r="F4089">
        <v>179</v>
      </c>
      <c r="K4089">
        <v>2385925</v>
      </c>
      <c r="L4089">
        <v>1456</v>
      </c>
    </row>
    <row r="4090" spans="5:12">
      <c r="E4090">
        <v>15996</v>
      </c>
      <c r="F4090">
        <v>179</v>
      </c>
      <c r="K4090">
        <v>1266589</v>
      </c>
      <c r="L4090">
        <v>1456</v>
      </c>
    </row>
    <row r="4091" spans="5:12">
      <c r="E4091">
        <v>12445</v>
      </c>
      <c r="F4091">
        <v>179</v>
      </c>
      <c r="K4091">
        <v>982661</v>
      </c>
      <c r="L4091">
        <v>1456</v>
      </c>
    </row>
    <row r="4092" spans="5:12">
      <c r="E4092">
        <v>16527</v>
      </c>
      <c r="F4092">
        <v>179</v>
      </c>
      <c r="K4092">
        <v>1191617</v>
      </c>
      <c r="L4092">
        <v>1456</v>
      </c>
    </row>
    <row r="4093" spans="5:12">
      <c r="E4093">
        <v>13697</v>
      </c>
      <c r="F4093">
        <v>179</v>
      </c>
      <c r="K4093">
        <v>2206151</v>
      </c>
      <c r="L4093">
        <v>1456</v>
      </c>
    </row>
    <row r="4094" spans="5:12">
      <c r="E4094">
        <v>7410</v>
      </c>
      <c r="F4094">
        <v>179</v>
      </c>
      <c r="K4094">
        <v>1475543</v>
      </c>
      <c r="L4094">
        <v>1455</v>
      </c>
    </row>
    <row r="4095" spans="5:12">
      <c r="E4095">
        <v>9570</v>
      </c>
      <c r="F4095">
        <v>179</v>
      </c>
      <c r="K4095">
        <v>1416455</v>
      </c>
      <c r="L4095">
        <v>1455</v>
      </c>
    </row>
    <row r="4096" spans="5:12">
      <c r="E4096">
        <v>11970</v>
      </c>
      <c r="F4096">
        <v>179</v>
      </c>
      <c r="K4096">
        <v>1115828</v>
      </c>
      <c r="L4096">
        <v>1455</v>
      </c>
    </row>
    <row r="4097" spans="5:12">
      <c r="E4097">
        <v>2003</v>
      </c>
      <c r="F4097">
        <v>180</v>
      </c>
      <c r="K4097">
        <v>1891149</v>
      </c>
      <c r="L4097">
        <v>1455</v>
      </c>
    </row>
    <row r="4098" spans="5:12">
      <c r="E4098">
        <v>3027</v>
      </c>
      <c r="F4098">
        <v>180</v>
      </c>
      <c r="K4098">
        <v>712653</v>
      </c>
      <c r="L4098">
        <v>1455</v>
      </c>
    </row>
    <row r="4099" spans="5:12">
      <c r="E4099">
        <v>13667</v>
      </c>
      <c r="F4099">
        <v>180</v>
      </c>
      <c r="K4099">
        <v>2607433</v>
      </c>
      <c r="L4099">
        <v>1455</v>
      </c>
    </row>
    <row r="4100" spans="5:12">
      <c r="E4100">
        <v>8692</v>
      </c>
      <c r="F4100">
        <v>180</v>
      </c>
      <c r="K4100">
        <v>486152</v>
      </c>
      <c r="L4100">
        <v>1455</v>
      </c>
    </row>
    <row r="4101" spans="5:12">
      <c r="E4101">
        <v>3044</v>
      </c>
      <c r="F4101">
        <v>180</v>
      </c>
      <c r="K4101">
        <v>1916244</v>
      </c>
      <c r="L4101">
        <v>1455</v>
      </c>
    </row>
    <row r="4102" spans="5:12">
      <c r="E4102">
        <v>1253</v>
      </c>
      <c r="F4102">
        <v>180</v>
      </c>
      <c r="K4102">
        <v>2207914</v>
      </c>
      <c r="L4102">
        <v>1455</v>
      </c>
    </row>
    <row r="4103" spans="5:12">
      <c r="E4103">
        <v>3493</v>
      </c>
      <c r="F4103">
        <v>180</v>
      </c>
      <c r="K4103">
        <v>1219733</v>
      </c>
      <c r="L4103">
        <v>1454</v>
      </c>
    </row>
    <row r="4104" spans="5:12">
      <c r="E4104">
        <v>17301</v>
      </c>
      <c r="F4104">
        <v>180</v>
      </c>
      <c r="K4104">
        <v>1142880</v>
      </c>
      <c r="L4104">
        <v>1454</v>
      </c>
    </row>
    <row r="4105" spans="5:12">
      <c r="E4105">
        <v>9494</v>
      </c>
      <c r="F4105">
        <v>180</v>
      </c>
      <c r="K4105">
        <v>1149582</v>
      </c>
      <c r="L4105">
        <v>1454</v>
      </c>
    </row>
    <row r="4106" spans="5:12">
      <c r="E4106">
        <v>15525</v>
      </c>
      <c r="F4106">
        <v>180</v>
      </c>
      <c r="K4106">
        <v>2110341</v>
      </c>
      <c r="L4106">
        <v>1454</v>
      </c>
    </row>
    <row r="4107" spans="5:12">
      <c r="E4107">
        <v>6039</v>
      </c>
      <c r="F4107">
        <v>180</v>
      </c>
      <c r="K4107">
        <v>1442105</v>
      </c>
      <c r="L4107">
        <v>1454</v>
      </c>
    </row>
    <row r="4108" spans="5:12">
      <c r="E4108">
        <v>567</v>
      </c>
      <c r="F4108">
        <v>180</v>
      </c>
      <c r="K4108">
        <v>550365</v>
      </c>
      <c r="L4108">
        <v>1454</v>
      </c>
    </row>
    <row r="4109" spans="5:12">
      <c r="E4109">
        <v>15350</v>
      </c>
      <c r="F4109">
        <v>180</v>
      </c>
      <c r="K4109">
        <v>2492154</v>
      </c>
      <c r="L4109">
        <v>1454</v>
      </c>
    </row>
    <row r="4110" spans="5:12">
      <c r="E4110">
        <v>6792</v>
      </c>
      <c r="F4110">
        <v>180</v>
      </c>
      <c r="K4110">
        <v>1348610</v>
      </c>
      <c r="L4110">
        <v>1454</v>
      </c>
    </row>
    <row r="4111" spans="5:12">
      <c r="E4111">
        <v>10008</v>
      </c>
      <c r="F4111">
        <v>180</v>
      </c>
      <c r="K4111">
        <v>2238663</v>
      </c>
      <c r="L4111">
        <v>1454</v>
      </c>
    </row>
    <row r="4112" spans="5:12">
      <c r="E4112">
        <v>14392</v>
      </c>
      <c r="F4112">
        <v>180</v>
      </c>
      <c r="K4112">
        <v>402377</v>
      </c>
      <c r="L4112">
        <v>1454</v>
      </c>
    </row>
    <row r="4113" spans="5:12">
      <c r="E4113">
        <v>1641</v>
      </c>
      <c r="F4113">
        <v>180</v>
      </c>
      <c r="K4113">
        <v>973051</v>
      </c>
      <c r="L4113">
        <v>1453</v>
      </c>
    </row>
    <row r="4114" spans="5:12">
      <c r="E4114">
        <v>2553</v>
      </c>
      <c r="F4114">
        <v>180</v>
      </c>
      <c r="K4114">
        <v>2358855</v>
      </c>
      <c r="L4114">
        <v>1453</v>
      </c>
    </row>
    <row r="4115" spans="5:12">
      <c r="E4115">
        <v>7930</v>
      </c>
      <c r="F4115">
        <v>180</v>
      </c>
      <c r="K4115">
        <v>2301393</v>
      </c>
      <c r="L4115">
        <v>1453</v>
      </c>
    </row>
    <row r="4116" spans="5:12">
      <c r="E4116">
        <v>938</v>
      </c>
      <c r="F4116">
        <v>180</v>
      </c>
      <c r="K4116">
        <v>2098006</v>
      </c>
      <c r="L4116">
        <v>1453</v>
      </c>
    </row>
    <row r="4117" spans="5:12">
      <c r="E4117">
        <v>9194</v>
      </c>
      <c r="F4117">
        <v>180</v>
      </c>
      <c r="K4117">
        <v>1682851</v>
      </c>
      <c r="L4117">
        <v>1453</v>
      </c>
    </row>
    <row r="4118" spans="5:12">
      <c r="E4118">
        <v>15065</v>
      </c>
      <c r="F4118">
        <v>180</v>
      </c>
      <c r="K4118">
        <v>1590697</v>
      </c>
      <c r="L4118">
        <v>1453</v>
      </c>
    </row>
    <row r="4119" spans="5:12">
      <c r="E4119">
        <v>4091</v>
      </c>
      <c r="F4119">
        <v>180</v>
      </c>
      <c r="K4119">
        <v>1965893</v>
      </c>
      <c r="L4119">
        <v>1453</v>
      </c>
    </row>
    <row r="4120" spans="5:12">
      <c r="E4120">
        <v>8139</v>
      </c>
      <c r="F4120">
        <v>180</v>
      </c>
      <c r="K4120">
        <v>814408</v>
      </c>
      <c r="L4120">
        <v>1452</v>
      </c>
    </row>
    <row r="4121" spans="5:12">
      <c r="E4121">
        <v>2123</v>
      </c>
      <c r="F4121">
        <v>180</v>
      </c>
      <c r="K4121">
        <v>732682</v>
      </c>
      <c r="L4121">
        <v>1452</v>
      </c>
    </row>
    <row r="4122" spans="5:12">
      <c r="E4122">
        <v>5916</v>
      </c>
      <c r="F4122">
        <v>180</v>
      </c>
      <c r="K4122">
        <v>1394988</v>
      </c>
      <c r="L4122">
        <v>1452</v>
      </c>
    </row>
    <row r="4123" spans="5:12">
      <c r="E4123">
        <v>11419</v>
      </c>
      <c r="F4123">
        <v>180</v>
      </c>
      <c r="K4123">
        <v>716649</v>
      </c>
      <c r="L4123">
        <v>1452</v>
      </c>
    </row>
    <row r="4124" spans="5:12">
      <c r="E4124">
        <v>844</v>
      </c>
      <c r="F4124">
        <v>180</v>
      </c>
      <c r="K4124">
        <v>1102418</v>
      </c>
      <c r="L4124">
        <v>1452</v>
      </c>
    </row>
    <row r="4125" spans="5:12">
      <c r="E4125">
        <v>15596</v>
      </c>
      <c r="F4125">
        <v>180</v>
      </c>
      <c r="K4125">
        <v>2366524</v>
      </c>
      <c r="L4125">
        <v>1452</v>
      </c>
    </row>
    <row r="4126" spans="5:12">
      <c r="E4126">
        <v>5790</v>
      </c>
      <c r="F4126">
        <v>180</v>
      </c>
      <c r="K4126">
        <v>1644520</v>
      </c>
      <c r="L4126">
        <v>1452</v>
      </c>
    </row>
    <row r="4127" spans="5:12">
      <c r="E4127">
        <v>16925</v>
      </c>
      <c r="F4127">
        <v>180</v>
      </c>
      <c r="K4127">
        <v>2374631</v>
      </c>
      <c r="L4127">
        <v>1452</v>
      </c>
    </row>
    <row r="4128" spans="5:12">
      <c r="E4128">
        <v>10703</v>
      </c>
      <c r="F4128">
        <v>180</v>
      </c>
      <c r="K4128">
        <v>2186505</v>
      </c>
      <c r="L4128">
        <v>1451</v>
      </c>
    </row>
    <row r="4129" spans="5:12">
      <c r="E4129">
        <v>3776</v>
      </c>
      <c r="F4129">
        <v>180</v>
      </c>
      <c r="K4129">
        <v>1928445</v>
      </c>
      <c r="L4129">
        <v>1451</v>
      </c>
    </row>
    <row r="4130" spans="5:12">
      <c r="E4130">
        <v>8864</v>
      </c>
      <c r="F4130">
        <v>180</v>
      </c>
      <c r="K4130">
        <v>841955</v>
      </c>
      <c r="L4130">
        <v>1451</v>
      </c>
    </row>
    <row r="4131" spans="5:12">
      <c r="E4131">
        <v>2497</v>
      </c>
      <c r="F4131">
        <v>180</v>
      </c>
      <c r="K4131">
        <v>308307</v>
      </c>
      <c r="L4131">
        <v>1451</v>
      </c>
    </row>
    <row r="4132" spans="5:12">
      <c r="E4132">
        <v>11233</v>
      </c>
      <c r="F4132">
        <v>180</v>
      </c>
      <c r="K4132">
        <v>2573701</v>
      </c>
      <c r="L4132">
        <v>1451</v>
      </c>
    </row>
    <row r="4133" spans="5:12">
      <c r="E4133">
        <v>16577</v>
      </c>
      <c r="F4133">
        <v>180</v>
      </c>
      <c r="K4133">
        <v>433641</v>
      </c>
      <c r="L4133">
        <v>1451</v>
      </c>
    </row>
    <row r="4134" spans="5:12">
      <c r="E4134">
        <v>6323</v>
      </c>
      <c r="F4134">
        <v>180</v>
      </c>
      <c r="K4134">
        <v>2070937</v>
      </c>
      <c r="L4134">
        <v>1451</v>
      </c>
    </row>
    <row r="4135" spans="5:12">
      <c r="E4135">
        <v>1059</v>
      </c>
      <c r="F4135">
        <v>181</v>
      </c>
      <c r="K4135">
        <v>1071266</v>
      </c>
      <c r="L4135">
        <v>1451</v>
      </c>
    </row>
    <row r="4136" spans="5:12">
      <c r="E4136">
        <v>7156</v>
      </c>
      <c r="F4136">
        <v>181</v>
      </c>
      <c r="K4136">
        <v>2237907</v>
      </c>
      <c r="L4136">
        <v>1451</v>
      </c>
    </row>
    <row r="4137" spans="5:12">
      <c r="E4137">
        <v>9476</v>
      </c>
      <c r="F4137">
        <v>181</v>
      </c>
      <c r="K4137">
        <v>439729</v>
      </c>
      <c r="L4137">
        <v>1451</v>
      </c>
    </row>
    <row r="4138" spans="5:12">
      <c r="E4138">
        <v>1621</v>
      </c>
      <c r="F4138">
        <v>181</v>
      </c>
      <c r="K4138">
        <v>581893</v>
      </c>
      <c r="L4138">
        <v>1451</v>
      </c>
    </row>
    <row r="4139" spans="5:12">
      <c r="E4139">
        <v>14884</v>
      </c>
      <c r="F4139">
        <v>181</v>
      </c>
      <c r="K4139">
        <v>1474480</v>
      </c>
      <c r="L4139">
        <v>1451</v>
      </c>
    </row>
    <row r="4140" spans="5:12">
      <c r="E4140">
        <v>14597</v>
      </c>
      <c r="F4140">
        <v>181</v>
      </c>
      <c r="K4140">
        <v>1581139</v>
      </c>
      <c r="L4140">
        <v>1451</v>
      </c>
    </row>
    <row r="4141" spans="5:12">
      <c r="E4141">
        <v>17749</v>
      </c>
      <c r="F4141">
        <v>181</v>
      </c>
      <c r="K4141">
        <v>2525160</v>
      </c>
      <c r="L4141">
        <v>1451</v>
      </c>
    </row>
    <row r="4142" spans="5:12">
      <c r="E4142">
        <v>8503</v>
      </c>
      <c r="F4142">
        <v>181</v>
      </c>
      <c r="K4142">
        <v>1193872</v>
      </c>
      <c r="L4142">
        <v>1450</v>
      </c>
    </row>
    <row r="4143" spans="5:12">
      <c r="E4143">
        <v>2248</v>
      </c>
      <c r="F4143">
        <v>181</v>
      </c>
      <c r="K4143">
        <v>2409280</v>
      </c>
      <c r="L4143">
        <v>1450</v>
      </c>
    </row>
    <row r="4144" spans="5:12">
      <c r="E4144">
        <v>11000</v>
      </c>
      <c r="F4144">
        <v>181</v>
      </c>
      <c r="K4144">
        <v>827526</v>
      </c>
      <c r="L4144">
        <v>1450</v>
      </c>
    </row>
    <row r="4145" spans="5:12">
      <c r="E4145">
        <v>15639</v>
      </c>
      <c r="F4145">
        <v>181</v>
      </c>
      <c r="K4145">
        <v>1717675</v>
      </c>
      <c r="L4145">
        <v>1450</v>
      </c>
    </row>
    <row r="4146" spans="5:12">
      <c r="E4146">
        <v>6921</v>
      </c>
      <c r="F4146">
        <v>181</v>
      </c>
      <c r="K4146">
        <v>1551980</v>
      </c>
      <c r="L4146">
        <v>1450</v>
      </c>
    </row>
    <row r="4147" spans="5:12">
      <c r="E4147">
        <v>12185</v>
      </c>
      <c r="F4147">
        <v>181</v>
      </c>
      <c r="K4147">
        <v>948457</v>
      </c>
      <c r="L4147">
        <v>1450</v>
      </c>
    </row>
    <row r="4148" spans="5:12">
      <c r="E4148">
        <v>8218</v>
      </c>
      <c r="F4148">
        <v>181</v>
      </c>
      <c r="K4148">
        <v>1896561</v>
      </c>
      <c r="L4148">
        <v>1450</v>
      </c>
    </row>
    <row r="4149" spans="5:12">
      <c r="E4149">
        <v>1898</v>
      </c>
      <c r="F4149">
        <v>181</v>
      </c>
      <c r="K4149">
        <v>716761</v>
      </c>
      <c r="L4149">
        <v>1450</v>
      </c>
    </row>
    <row r="4150" spans="5:12">
      <c r="E4150">
        <v>5835</v>
      </c>
      <c r="F4150">
        <v>181</v>
      </c>
      <c r="K4150">
        <v>236815</v>
      </c>
      <c r="L4150">
        <v>1450</v>
      </c>
    </row>
    <row r="4151" spans="5:12">
      <c r="E4151">
        <v>14746</v>
      </c>
      <c r="F4151">
        <v>181</v>
      </c>
      <c r="K4151">
        <v>1408249</v>
      </c>
      <c r="L4151">
        <v>1450</v>
      </c>
    </row>
    <row r="4152" spans="5:12">
      <c r="E4152">
        <v>3115</v>
      </c>
      <c r="F4152">
        <v>181</v>
      </c>
      <c r="K4152">
        <v>1698802</v>
      </c>
      <c r="L4152">
        <v>1450</v>
      </c>
    </row>
    <row r="4153" spans="5:12">
      <c r="E4153">
        <v>6156</v>
      </c>
      <c r="F4153">
        <v>181</v>
      </c>
      <c r="K4153">
        <v>2316963</v>
      </c>
      <c r="L4153">
        <v>1450</v>
      </c>
    </row>
    <row r="4154" spans="5:12">
      <c r="E4154">
        <v>16716</v>
      </c>
      <c r="F4154">
        <v>181</v>
      </c>
      <c r="K4154">
        <v>1216387</v>
      </c>
      <c r="L4154">
        <v>1449</v>
      </c>
    </row>
    <row r="4155" spans="5:12">
      <c r="E4155">
        <v>10973</v>
      </c>
      <c r="F4155">
        <v>181</v>
      </c>
      <c r="K4155">
        <v>2143870</v>
      </c>
      <c r="L4155">
        <v>1449</v>
      </c>
    </row>
    <row r="4156" spans="5:12">
      <c r="E4156">
        <v>8206</v>
      </c>
      <c r="F4156">
        <v>181</v>
      </c>
      <c r="K4156">
        <v>1717184</v>
      </c>
      <c r="L4156">
        <v>1449</v>
      </c>
    </row>
    <row r="4157" spans="5:12">
      <c r="E4157">
        <v>8622</v>
      </c>
      <c r="F4157">
        <v>181</v>
      </c>
      <c r="K4157">
        <v>912999</v>
      </c>
      <c r="L4157">
        <v>1449</v>
      </c>
    </row>
    <row r="4158" spans="5:12">
      <c r="E4158">
        <v>4096</v>
      </c>
      <c r="F4158">
        <v>181</v>
      </c>
      <c r="K4158">
        <v>1742122</v>
      </c>
      <c r="L4158">
        <v>1449</v>
      </c>
    </row>
    <row r="4159" spans="5:12">
      <c r="E4159">
        <v>5313</v>
      </c>
      <c r="F4159">
        <v>181</v>
      </c>
      <c r="K4159">
        <v>2163939</v>
      </c>
      <c r="L4159">
        <v>1449</v>
      </c>
    </row>
    <row r="4160" spans="5:12">
      <c r="E4160">
        <v>8129</v>
      </c>
      <c r="F4160">
        <v>181</v>
      </c>
      <c r="K4160">
        <v>891923</v>
      </c>
      <c r="L4160">
        <v>1449</v>
      </c>
    </row>
    <row r="4161" spans="5:12">
      <c r="E4161">
        <v>15088</v>
      </c>
      <c r="F4161">
        <v>181</v>
      </c>
      <c r="K4161">
        <v>2008854</v>
      </c>
      <c r="L4161">
        <v>1449</v>
      </c>
    </row>
    <row r="4162" spans="5:12">
      <c r="E4162">
        <v>14433</v>
      </c>
      <c r="F4162">
        <v>181</v>
      </c>
      <c r="K4162">
        <v>1645486</v>
      </c>
      <c r="L4162">
        <v>1449</v>
      </c>
    </row>
    <row r="4163" spans="5:12">
      <c r="E4163">
        <v>6466</v>
      </c>
      <c r="F4163">
        <v>181</v>
      </c>
      <c r="K4163">
        <v>2195910</v>
      </c>
      <c r="L4163">
        <v>1449</v>
      </c>
    </row>
    <row r="4164" spans="5:12">
      <c r="E4164">
        <v>13954</v>
      </c>
      <c r="F4164">
        <v>181</v>
      </c>
      <c r="K4164">
        <v>2621229</v>
      </c>
      <c r="L4164">
        <v>1448</v>
      </c>
    </row>
    <row r="4165" spans="5:12">
      <c r="E4165">
        <v>16866</v>
      </c>
      <c r="F4165">
        <v>182</v>
      </c>
      <c r="K4165">
        <v>2115962</v>
      </c>
      <c r="L4165">
        <v>1448</v>
      </c>
    </row>
    <row r="4166" spans="5:12">
      <c r="E4166">
        <v>10291</v>
      </c>
      <c r="F4166">
        <v>182</v>
      </c>
      <c r="K4166">
        <v>1880925</v>
      </c>
      <c r="L4166">
        <v>1448</v>
      </c>
    </row>
    <row r="4167" spans="5:12">
      <c r="E4167">
        <v>16051</v>
      </c>
      <c r="F4167">
        <v>182</v>
      </c>
      <c r="K4167">
        <v>1438031</v>
      </c>
      <c r="L4167">
        <v>1448</v>
      </c>
    </row>
    <row r="4168" spans="5:12">
      <c r="E4168">
        <v>2741</v>
      </c>
      <c r="F4168">
        <v>182</v>
      </c>
      <c r="K4168">
        <v>1045053</v>
      </c>
      <c r="L4168">
        <v>1448</v>
      </c>
    </row>
    <row r="4169" spans="5:12">
      <c r="E4169">
        <v>2837</v>
      </c>
      <c r="F4169">
        <v>182</v>
      </c>
      <c r="K4169">
        <v>2287836</v>
      </c>
      <c r="L4169">
        <v>1448</v>
      </c>
    </row>
    <row r="4170" spans="5:12">
      <c r="E4170">
        <v>8102</v>
      </c>
      <c r="F4170">
        <v>182</v>
      </c>
      <c r="K4170">
        <v>2243515</v>
      </c>
      <c r="L4170">
        <v>1448</v>
      </c>
    </row>
    <row r="4171" spans="5:12">
      <c r="E4171">
        <v>13174</v>
      </c>
      <c r="F4171">
        <v>182</v>
      </c>
      <c r="K4171">
        <v>15420</v>
      </c>
      <c r="L4171">
        <v>1448</v>
      </c>
    </row>
    <row r="4172" spans="5:12">
      <c r="E4172">
        <v>6839</v>
      </c>
      <c r="F4172">
        <v>182</v>
      </c>
      <c r="K4172">
        <v>851702</v>
      </c>
      <c r="L4172">
        <v>1448</v>
      </c>
    </row>
    <row r="4173" spans="5:12">
      <c r="E4173">
        <v>3800</v>
      </c>
      <c r="F4173">
        <v>182</v>
      </c>
      <c r="K4173">
        <v>388643</v>
      </c>
      <c r="L4173">
        <v>1448</v>
      </c>
    </row>
    <row r="4174" spans="5:12">
      <c r="E4174">
        <v>13703</v>
      </c>
      <c r="F4174">
        <v>182</v>
      </c>
      <c r="K4174">
        <v>2597335</v>
      </c>
      <c r="L4174">
        <v>1447</v>
      </c>
    </row>
    <row r="4175" spans="5:12">
      <c r="E4175">
        <v>5784</v>
      </c>
      <c r="F4175">
        <v>182</v>
      </c>
      <c r="K4175">
        <v>466151</v>
      </c>
      <c r="L4175">
        <v>1447</v>
      </c>
    </row>
    <row r="4176" spans="5:12">
      <c r="E4176">
        <v>11255</v>
      </c>
      <c r="F4176">
        <v>182</v>
      </c>
      <c r="K4176">
        <v>442813</v>
      </c>
      <c r="L4176">
        <v>1447</v>
      </c>
    </row>
    <row r="4177" spans="5:12">
      <c r="E4177">
        <v>8520</v>
      </c>
      <c r="F4177">
        <v>182</v>
      </c>
      <c r="K4177">
        <v>248976</v>
      </c>
      <c r="L4177">
        <v>1447</v>
      </c>
    </row>
    <row r="4178" spans="5:12">
      <c r="E4178">
        <v>728</v>
      </c>
      <c r="F4178">
        <v>182</v>
      </c>
      <c r="K4178">
        <v>1510380</v>
      </c>
      <c r="L4178">
        <v>1447</v>
      </c>
    </row>
    <row r="4179" spans="5:12">
      <c r="E4179">
        <v>12105</v>
      </c>
      <c r="F4179">
        <v>182</v>
      </c>
      <c r="K4179">
        <v>1766397</v>
      </c>
      <c r="L4179">
        <v>1447</v>
      </c>
    </row>
    <row r="4180" spans="5:12">
      <c r="E4180">
        <v>9867</v>
      </c>
      <c r="F4180">
        <v>182</v>
      </c>
      <c r="K4180">
        <v>1769330</v>
      </c>
      <c r="L4180">
        <v>1447</v>
      </c>
    </row>
    <row r="4181" spans="5:12">
      <c r="E4181">
        <v>4220</v>
      </c>
      <c r="F4181">
        <v>182</v>
      </c>
      <c r="K4181">
        <v>851463</v>
      </c>
      <c r="L4181">
        <v>1447</v>
      </c>
    </row>
    <row r="4182" spans="5:12">
      <c r="E4182">
        <v>12555</v>
      </c>
      <c r="F4182">
        <v>182</v>
      </c>
      <c r="K4182">
        <v>2001326</v>
      </c>
      <c r="L4182">
        <v>1446</v>
      </c>
    </row>
    <row r="4183" spans="5:12">
      <c r="E4183">
        <v>6444</v>
      </c>
      <c r="F4183">
        <v>182</v>
      </c>
      <c r="K4183">
        <v>1296163</v>
      </c>
      <c r="L4183">
        <v>1446</v>
      </c>
    </row>
    <row r="4184" spans="5:12">
      <c r="E4184">
        <v>5566</v>
      </c>
      <c r="F4184">
        <v>182</v>
      </c>
      <c r="K4184">
        <v>1427330</v>
      </c>
      <c r="L4184">
        <v>1446</v>
      </c>
    </row>
    <row r="4185" spans="5:12">
      <c r="E4185">
        <v>10046</v>
      </c>
      <c r="F4185">
        <v>182</v>
      </c>
      <c r="K4185">
        <v>934835</v>
      </c>
      <c r="L4185">
        <v>1446</v>
      </c>
    </row>
    <row r="4186" spans="5:12">
      <c r="E4186">
        <v>8032</v>
      </c>
      <c r="F4186">
        <v>182</v>
      </c>
      <c r="K4186">
        <v>1716677</v>
      </c>
      <c r="L4186">
        <v>1446</v>
      </c>
    </row>
    <row r="4187" spans="5:12">
      <c r="E4187">
        <v>5409</v>
      </c>
      <c r="F4187">
        <v>182</v>
      </c>
      <c r="K4187">
        <v>2440182</v>
      </c>
      <c r="L4187">
        <v>1446</v>
      </c>
    </row>
    <row r="4188" spans="5:12">
      <c r="E4188">
        <v>8657</v>
      </c>
      <c r="F4188">
        <v>182</v>
      </c>
      <c r="K4188">
        <v>2481491</v>
      </c>
      <c r="L4188">
        <v>1446</v>
      </c>
    </row>
    <row r="4189" spans="5:12">
      <c r="E4189">
        <v>15008</v>
      </c>
      <c r="F4189">
        <v>182</v>
      </c>
      <c r="K4189">
        <v>853893</v>
      </c>
      <c r="L4189">
        <v>1446</v>
      </c>
    </row>
    <row r="4190" spans="5:12">
      <c r="E4190">
        <v>11297</v>
      </c>
      <c r="F4190">
        <v>182</v>
      </c>
      <c r="K4190">
        <v>2012052</v>
      </c>
      <c r="L4190">
        <v>1446</v>
      </c>
    </row>
    <row r="4191" spans="5:12">
      <c r="E4191">
        <v>6995</v>
      </c>
      <c r="F4191">
        <v>182</v>
      </c>
      <c r="K4191">
        <v>548581</v>
      </c>
      <c r="L4191">
        <v>1446</v>
      </c>
    </row>
    <row r="4192" spans="5:12">
      <c r="E4192">
        <v>11602</v>
      </c>
      <c r="F4192">
        <v>182</v>
      </c>
      <c r="K4192">
        <v>2201507</v>
      </c>
      <c r="L4192">
        <v>1446</v>
      </c>
    </row>
    <row r="4193" spans="5:12">
      <c r="E4193">
        <v>16450</v>
      </c>
      <c r="F4193">
        <v>183</v>
      </c>
      <c r="K4193">
        <v>2562859</v>
      </c>
      <c r="L4193">
        <v>1446</v>
      </c>
    </row>
    <row r="4194" spans="5:12">
      <c r="E4194">
        <v>16818</v>
      </c>
      <c r="F4194">
        <v>183</v>
      </c>
      <c r="K4194">
        <v>1064540</v>
      </c>
      <c r="L4194">
        <v>1446</v>
      </c>
    </row>
    <row r="4195" spans="5:12">
      <c r="E4195">
        <v>16131</v>
      </c>
      <c r="F4195">
        <v>183</v>
      </c>
      <c r="K4195">
        <v>587610</v>
      </c>
      <c r="L4195">
        <v>1445</v>
      </c>
    </row>
    <row r="4196" spans="5:12">
      <c r="E4196">
        <v>13284</v>
      </c>
      <c r="F4196">
        <v>183</v>
      </c>
      <c r="K4196">
        <v>1187757</v>
      </c>
      <c r="L4196">
        <v>1445</v>
      </c>
    </row>
    <row r="4197" spans="5:12">
      <c r="E4197">
        <v>16308</v>
      </c>
      <c r="F4197">
        <v>183</v>
      </c>
      <c r="K4197">
        <v>2376375</v>
      </c>
      <c r="L4197">
        <v>1445</v>
      </c>
    </row>
    <row r="4198" spans="5:12">
      <c r="E4198">
        <v>10677</v>
      </c>
      <c r="F4198">
        <v>183</v>
      </c>
      <c r="K4198">
        <v>2364377</v>
      </c>
      <c r="L4198">
        <v>1445</v>
      </c>
    </row>
    <row r="4199" spans="5:12">
      <c r="E4199">
        <v>6200</v>
      </c>
      <c r="F4199">
        <v>183</v>
      </c>
      <c r="K4199">
        <v>538214</v>
      </c>
      <c r="L4199">
        <v>1445</v>
      </c>
    </row>
    <row r="4200" spans="5:12">
      <c r="E4200">
        <v>2792</v>
      </c>
      <c r="F4200">
        <v>183</v>
      </c>
      <c r="K4200">
        <v>398661</v>
      </c>
      <c r="L4200">
        <v>1445</v>
      </c>
    </row>
    <row r="4201" spans="5:12">
      <c r="E4201">
        <v>7608</v>
      </c>
      <c r="F4201">
        <v>183</v>
      </c>
      <c r="K4201">
        <v>1914553</v>
      </c>
      <c r="L4201">
        <v>1445</v>
      </c>
    </row>
    <row r="4202" spans="5:12">
      <c r="E4202">
        <v>5081</v>
      </c>
      <c r="F4202">
        <v>183</v>
      </c>
      <c r="K4202">
        <v>1498236</v>
      </c>
      <c r="L4202">
        <v>1445</v>
      </c>
    </row>
    <row r="4203" spans="5:12">
      <c r="E4203">
        <v>16089</v>
      </c>
      <c r="F4203">
        <v>183</v>
      </c>
      <c r="K4203">
        <v>757456</v>
      </c>
      <c r="L4203">
        <v>1444</v>
      </c>
    </row>
    <row r="4204" spans="5:12">
      <c r="E4204">
        <v>1242</v>
      </c>
      <c r="F4204">
        <v>183</v>
      </c>
      <c r="K4204">
        <v>1937532</v>
      </c>
      <c r="L4204">
        <v>1444</v>
      </c>
    </row>
    <row r="4205" spans="5:12">
      <c r="E4205">
        <v>1356</v>
      </c>
      <c r="F4205">
        <v>183</v>
      </c>
      <c r="K4205">
        <v>2442597</v>
      </c>
      <c r="L4205">
        <v>1444</v>
      </c>
    </row>
    <row r="4206" spans="5:12">
      <c r="E4206">
        <v>17548</v>
      </c>
      <c r="F4206">
        <v>183</v>
      </c>
      <c r="K4206">
        <v>504624</v>
      </c>
      <c r="L4206">
        <v>1444</v>
      </c>
    </row>
    <row r="4207" spans="5:12">
      <c r="E4207">
        <v>12589</v>
      </c>
      <c r="F4207">
        <v>183</v>
      </c>
      <c r="K4207">
        <v>1934293</v>
      </c>
      <c r="L4207">
        <v>1444</v>
      </c>
    </row>
    <row r="4208" spans="5:12">
      <c r="E4208">
        <v>17326</v>
      </c>
      <c r="F4208">
        <v>183</v>
      </c>
      <c r="K4208">
        <v>2100834</v>
      </c>
      <c r="L4208">
        <v>1444</v>
      </c>
    </row>
    <row r="4209" spans="5:12">
      <c r="E4209">
        <v>9967</v>
      </c>
      <c r="F4209">
        <v>183</v>
      </c>
      <c r="K4209">
        <v>755163</v>
      </c>
      <c r="L4209">
        <v>1444</v>
      </c>
    </row>
    <row r="4210" spans="5:12">
      <c r="E4210">
        <v>4128</v>
      </c>
      <c r="F4210">
        <v>183</v>
      </c>
      <c r="K4210">
        <v>1133199</v>
      </c>
      <c r="L4210">
        <v>1444</v>
      </c>
    </row>
    <row r="4211" spans="5:12">
      <c r="E4211">
        <v>8721</v>
      </c>
      <c r="F4211">
        <v>183</v>
      </c>
      <c r="K4211">
        <v>408636</v>
      </c>
      <c r="L4211">
        <v>1444</v>
      </c>
    </row>
    <row r="4212" spans="5:12">
      <c r="E4212">
        <v>8003</v>
      </c>
      <c r="F4212">
        <v>184</v>
      </c>
      <c r="K4212">
        <v>2545618</v>
      </c>
      <c r="L4212">
        <v>1444</v>
      </c>
    </row>
    <row r="4213" spans="5:12">
      <c r="E4213">
        <v>9299</v>
      </c>
      <c r="F4213">
        <v>184</v>
      </c>
      <c r="K4213">
        <v>1908523</v>
      </c>
      <c r="L4213">
        <v>1443</v>
      </c>
    </row>
    <row r="4214" spans="5:12">
      <c r="E4214">
        <v>9620</v>
      </c>
      <c r="F4214">
        <v>184</v>
      </c>
      <c r="K4214">
        <v>1531344</v>
      </c>
      <c r="L4214">
        <v>1443</v>
      </c>
    </row>
    <row r="4215" spans="5:12">
      <c r="E4215">
        <v>14068</v>
      </c>
      <c r="F4215">
        <v>184</v>
      </c>
      <c r="K4215">
        <v>898713</v>
      </c>
      <c r="L4215">
        <v>1443</v>
      </c>
    </row>
    <row r="4216" spans="5:12">
      <c r="E4216">
        <v>10181</v>
      </c>
      <c r="F4216">
        <v>184</v>
      </c>
      <c r="K4216">
        <v>960137</v>
      </c>
      <c r="L4216">
        <v>1443</v>
      </c>
    </row>
    <row r="4217" spans="5:12">
      <c r="E4217">
        <v>16966</v>
      </c>
      <c r="F4217">
        <v>184</v>
      </c>
      <c r="K4217">
        <v>1484284</v>
      </c>
      <c r="L4217">
        <v>1443</v>
      </c>
    </row>
    <row r="4218" spans="5:12">
      <c r="E4218">
        <v>10247</v>
      </c>
      <c r="F4218">
        <v>184</v>
      </c>
      <c r="K4218">
        <v>914728</v>
      </c>
      <c r="L4218">
        <v>1443</v>
      </c>
    </row>
    <row r="4219" spans="5:12">
      <c r="E4219">
        <v>12647</v>
      </c>
      <c r="F4219">
        <v>184</v>
      </c>
      <c r="K4219">
        <v>277223</v>
      </c>
      <c r="L4219">
        <v>1443</v>
      </c>
    </row>
    <row r="4220" spans="5:12">
      <c r="E4220">
        <v>14231</v>
      </c>
      <c r="F4220">
        <v>184</v>
      </c>
      <c r="K4220">
        <v>2046124</v>
      </c>
      <c r="L4220">
        <v>1443</v>
      </c>
    </row>
    <row r="4221" spans="5:12">
      <c r="E4221">
        <v>568</v>
      </c>
      <c r="F4221">
        <v>184</v>
      </c>
      <c r="K4221">
        <v>2345215</v>
      </c>
      <c r="L4221">
        <v>1442</v>
      </c>
    </row>
    <row r="4222" spans="5:12">
      <c r="E4222">
        <v>10025</v>
      </c>
      <c r="F4222">
        <v>184</v>
      </c>
      <c r="K4222">
        <v>477387</v>
      </c>
      <c r="L4222">
        <v>1442</v>
      </c>
    </row>
    <row r="4223" spans="5:12">
      <c r="E4223">
        <v>4907</v>
      </c>
      <c r="F4223">
        <v>184</v>
      </c>
      <c r="K4223">
        <v>2507459</v>
      </c>
      <c r="L4223">
        <v>1442</v>
      </c>
    </row>
    <row r="4224" spans="5:12">
      <c r="E4224">
        <v>5019</v>
      </c>
      <c r="F4224">
        <v>184</v>
      </c>
      <c r="K4224">
        <v>2330786</v>
      </c>
      <c r="L4224">
        <v>1442</v>
      </c>
    </row>
    <row r="4225" spans="5:12">
      <c r="E4225">
        <v>5596</v>
      </c>
      <c r="F4225">
        <v>184</v>
      </c>
      <c r="K4225">
        <v>2040676</v>
      </c>
      <c r="L4225">
        <v>1442</v>
      </c>
    </row>
    <row r="4226" spans="5:12">
      <c r="E4226">
        <v>7612</v>
      </c>
      <c r="F4226">
        <v>184</v>
      </c>
      <c r="K4226">
        <v>1483639</v>
      </c>
      <c r="L4226">
        <v>1442</v>
      </c>
    </row>
    <row r="4227" spans="5:12">
      <c r="E4227">
        <v>10477</v>
      </c>
      <c r="F4227">
        <v>184</v>
      </c>
      <c r="K4227">
        <v>1273979</v>
      </c>
      <c r="L4227">
        <v>1442</v>
      </c>
    </row>
    <row r="4228" spans="5:12">
      <c r="E4228">
        <v>11341</v>
      </c>
      <c r="F4228">
        <v>184</v>
      </c>
      <c r="K4228">
        <v>1273765</v>
      </c>
      <c r="L4228">
        <v>1442</v>
      </c>
    </row>
    <row r="4229" spans="5:12">
      <c r="E4229">
        <v>510</v>
      </c>
      <c r="F4229">
        <v>184</v>
      </c>
      <c r="K4229">
        <v>2389101</v>
      </c>
      <c r="L4229">
        <v>1442</v>
      </c>
    </row>
    <row r="4230" spans="5:12">
      <c r="E4230">
        <v>17629</v>
      </c>
      <c r="F4230">
        <v>184</v>
      </c>
      <c r="K4230">
        <v>1093403</v>
      </c>
      <c r="L4230">
        <v>1442</v>
      </c>
    </row>
    <row r="4231" spans="5:12">
      <c r="E4231">
        <v>9646</v>
      </c>
      <c r="F4231">
        <v>184</v>
      </c>
      <c r="K4231">
        <v>1243789</v>
      </c>
      <c r="L4231">
        <v>1442</v>
      </c>
    </row>
    <row r="4232" spans="5:12">
      <c r="E4232">
        <v>1758</v>
      </c>
      <c r="F4232">
        <v>184</v>
      </c>
      <c r="K4232">
        <v>215948</v>
      </c>
      <c r="L4232">
        <v>1442</v>
      </c>
    </row>
    <row r="4233" spans="5:12">
      <c r="E4233">
        <v>9934</v>
      </c>
      <c r="F4233">
        <v>184</v>
      </c>
      <c r="K4233">
        <v>1935323</v>
      </c>
      <c r="L4233">
        <v>1441</v>
      </c>
    </row>
    <row r="4234" spans="5:12">
      <c r="E4234">
        <v>7103</v>
      </c>
      <c r="F4234">
        <v>184</v>
      </c>
      <c r="K4234">
        <v>1447641</v>
      </c>
      <c r="L4234">
        <v>1441</v>
      </c>
    </row>
    <row r="4235" spans="5:12">
      <c r="E4235">
        <v>11550</v>
      </c>
      <c r="F4235">
        <v>184</v>
      </c>
      <c r="K4235">
        <v>910059</v>
      </c>
      <c r="L4235">
        <v>1441</v>
      </c>
    </row>
    <row r="4236" spans="5:12">
      <c r="E4236">
        <v>63</v>
      </c>
      <c r="F4236">
        <v>184</v>
      </c>
      <c r="K4236">
        <v>473233</v>
      </c>
      <c r="L4236">
        <v>1441</v>
      </c>
    </row>
    <row r="4237" spans="5:12">
      <c r="E4237">
        <v>2591</v>
      </c>
      <c r="F4237">
        <v>184</v>
      </c>
      <c r="K4237">
        <v>1769638</v>
      </c>
      <c r="L4237">
        <v>1441</v>
      </c>
    </row>
    <row r="4238" spans="5:12">
      <c r="E4238">
        <v>5376</v>
      </c>
      <c r="F4238">
        <v>184</v>
      </c>
      <c r="K4238">
        <v>1150035</v>
      </c>
      <c r="L4238">
        <v>1441</v>
      </c>
    </row>
    <row r="4239" spans="5:12">
      <c r="E4239">
        <v>3744</v>
      </c>
      <c r="F4239">
        <v>184</v>
      </c>
      <c r="K4239">
        <v>1992636</v>
      </c>
      <c r="L4239">
        <v>1441</v>
      </c>
    </row>
    <row r="4240" spans="5:12">
      <c r="E4240">
        <v>1456</v>
      </c>
      <c r="F4240">
        <v>184</v>
      </c>
      <c r="K4240">
        <v>1111943</v>
      </c>
      <c r="L4240">
        <v>1441</v>
      </c>
    </row>
    <row r="4241" spans="5:12">
      <c r="E4241">
        <v>15951</v>
      </c>
      <c r="F4241">
        <v>184</v>
      </c>
      <c r="K4241">
        <v>1540779</v>
      </c>
      <c r="L4241">
        <v>1440</v>
      </c>
    </row>
    <row r="4242" spans="5:12">
      <c r="E4242">
        <v>13616</v>
      </c>
      <c r="F4242">
        <v>184</v>
      </c>
      <c r="K4242">
        <v>2186235</v>
      </c>
      <c r="L4242">
        <v>1440</v>
      </c>
    </row>
    <row r="4243" spans="5:12">
      <c r="E4243">
        <v>5713</v>
      </c>
      <c r="F4243">
        <v>184</v>
      </c>
      <c r="K4243">
        <v>1579371</v>
      </c>
      <c r="L4243">
        <v>1440</v>
      </c>
    </row>
    <row r="4244" spans="5:12">
      <c r="E4244">
        <v>8097</v>
      </c>
      <c r="F4244">
        <v>184</v>
      </c>
      <c r="K4244">
        <v>1580032</v>
      </c>
      <c r="L4244">
        <v>1440</v>
      </c>
    </row>
    <row r="4245" spans="5:12">
      <c r="E4245">
        <v>195</v>
      </c>
      <c r="F4245">
        <v>185</v>
      </c>
      <c r="K4245">
        <v>650227</v>
      </c>
      <c r="L4245">
        <v>1440</v>
      </c>
    </row>
    <row r="4246" spans="5:12">
      <c r="E4246">
        <v>1555</v>
      </c>
      <c r="F4246">
        <v>185</v>
      </c>
      <c r="K4246">
        <v>1707646</v>
      </c>
      <c r="L4246">
        <v>1440</v>
      </c>
    </row>
    <row r="4247" spans="5:12">
      <c r="E4247">
        <v>16451</v>
      </c>
      <c r="F4247">
        <v>185</v>
      </c>
      <c r="K4247">
        <v>728171</v>
      </c>
      <c r="L4247">
        <v>1440</v>
      </c>
    </row>
    <row r="4248" spans="5:12">
      <c r="E4248">
        <v>2148</v>
      </c>
      <c r="F4248">
        <v>185</v>
      </c>
      <c r="K4248">
        <v>1090765</v>
      </c>
      <c r="L4248">
        <v>1440</v>
      </c>
    </row>
    <row r="4249" spans="5:12">
      <c r="E4249">
        <v>8741</v>
      </c>
      <c r="F4249">
        <v>185</v>
      </c>
      <c r="K4249">
        <v>2610420</v>
      </c>
      <c r="L4249">
        <v>1440</v>
      </c>
    </row>
    <row r="4250" spans="5:12">
      <c r="E4250">
        <v>10533</v>
      </c>
      <c r="F4250">
        <v>185</v>
      </c>
      <c r="K4250">
        <v>1771108</v>
      </c>
      <c r="L4250">
        <v>1439</v>
      </c>
    </row>
    <row r="4251" spans="5:12">
      <c r="E4251">
        <v>10342</v>
      </c>
      <c r="F4251">
        <v>185</v>
      </c>
      <c r="K4251">
        <v>783585</v>
      </c>
      <c r="L4251">
        <v>1439</v>
      </c>
    </row>
    <row r="4252" spans="5:12">
      <c r="E4252">
        <v>7207</v>
      </c>
      <c r="F4252">
        <v>185</v>
      </c>
      <c r="K4252">
        <v>1067376</v>
      </c>
      <c r="L4252">
        <v>1439</v>
      </c>
    </row>
    <row r="4253" spans="5:12">
      <c r="E4253">
        <v>2327</v>
      </c>
      <c r="F4253">
        <v>185</v>
      </c>
      <c r="K4253">
        <v>2122285</v>
      </c>
      <c r="L4253">
        <v>1439</v>
      </c>
    </row>
    <row r="4254" spans="5:12">
      <c r="E4254">
        <v>13879</v>
      </c>
      <c r="F4254">
        <v>185</v>
      </c>
      <c r="K4254">
        <v>2002123</v>
      </c>
      <c r="L4254">
        <v>1439</v>
      </c>
    </row>
    <row r="4255" spans="5:12">
      <c r="E4255">
        <v>14279</v>
      </c>
      <c r="F4255">
        <v>185</v>
      </c>
      <c r="K4255">
        <v>1843168</v>
      </c>
      <c r="L4255">
        <v>1439</v>
      </c>
    </row>
    <row r="4256" spans="5:12">
      <c r="E4256">
        <v>1720</v>
      </c>
      <c r="F4256">
        <v>185</v>
      </c>
      <c r="K4256">
        <v>1267586</v>
      </c>
      <c r="L4256">
        <v>1439</v>
      </c>
    </row>
    <row r="4257" spans="5:12">
      <c r="E4257">
        <v>12424</v>
      </c>
      <c r="F4257">
        <v>185</v>
      </c>
      <c r="K4257">
        <v>1980663</v>
      </c>
      <c r="L4257">
        <v>1439</v>
      </c>
    </row>
    <row r="4258" spans="5:12">
      <c r="E4258">
        <v>10603</v>
      </c>
      <c r="F4258">
        <v>185</v>
      </c>
      <c r="K4258">
        <v>2269100</v>
      </c>
      <c r="L4258">
        <v>1439</v>
      </c>
    </row>
    <row r="4259" spans="5:12">
      <c r="E4259">
        <v>16059</v>
      </c>
      <c r="F4259">
        <v>185</v>
      </c>
      <c r="K4259">
        <v>2438440</v>
      </c>
      <c r="L4259">
        <v>1439</v>
      </c>
    </row>
    <row r="4260" spans="5:12">
      <c r="E4260">
        <v>12972</v>
      </c>
      <c r="F4260">
        <v>185</v>
      </c>
      <c r="K4260">
        <v>2556552</v>
      </c>
      <c r="L4260">
        <v>1438</v>
      </c>
    </row>
    <row r="4261" spans="5:12">
      <c r="E4261">
        <v>15340</v>
      </c>
      <c r="F4261">
        <v>185</v>
      </c>
      <c r="K4261">
        <v>2438621</v>
      </c>
      <c r="L4261">
        <v>1438</v>
      </c>
    </row>
    <row r="4262" spans="5:12">
      <c r="E4262">
        <v>12253</v>
      </c>
      <c r="F4262">
        <v>185</v>
      </c>
      <c r="K4262">
        <v>1262403</v>
      </c>
      <c r="L4262">
        <v>1438</v>
      </c>
    </row>
    <row r="4263" spans="5:12">
      <c r="E4263">
        <v>13885</v>
      </c>
      <c r="F4263">
        <v>185</v>
      </c>
      <c r="K4263">
        <v>496631</v>
      </c>
      <c r="L4263">
        <v>1438</v>
      </c>
    </row>
    <row r="4264" spans="5:12">
      <c r="E4264">
        <v>6703</v>
      </c>
      <c r="F4264">
        <v>185</v>
      </c>
      <c r="K4264">
        <v>2162539</v>
      </c>
      <c r="L4264">
        <v>1438</v>
      </c>
    </row>
    <row r="4265" spans="5:12">
      <c r="E4265">
        <v>16126</v>
      </c>
      <c r="F4265">
        <v>185</v>
      </c>
      <c r="K4265">
        <v>110260</v>
      </c>
      <c r="L4265">
        <v>1438</v>
      </c>
    </row>
    <row r="4266" spans="5:12">
      <c r="E4266">
        <v>14255</v>
      </c>
      <c r="F4266">
        <v>185</v>
      </c>
      <c r="K4266">
        <v>1026860</v>
      </c>
      <c r="L4266">
        <v>1438</v>
      </c>
    </row>
    <row r="4267" spans="5:12">
      <c r="E4267">
        <v>16447</v>
      </c>
      <c r="F4267">
        <v>185</v>
      </c>
      <c r="K4267">
        <v>1677588</v>
      </c>
      <c r="L4267">
        <v>1438</v>
      </c>
    </row>
    <row r="4268" spans="5:12">
      <c r="E4268">
        <v>9840</v>
      </c>
      <c r="F4268">
        <v>185</v>
      </c>
      <c r="K4268">
        <v>882322</v>
      </c>
      <c r="L4268">
        <v>1437</v>
      </c>
    </row>
    <row r="4269" spans="5:12">
      <c r="E4269">
        <v>1824</v>
      </c>
      <c r="F4269">
        <v>185</v>
      </c>
      <c r="K4269">
        <v>2515047</v>
      </c>
      <c r="L4269">
        <v>1437</v>
      </c>
    </row>
    <row r="4270" spans="5:12">
      <c r="E4270">
        <v>9920</v>
      </c>
      <c r="F4270">
        <v>185</v>
      </c>
      <c r="K4270">
        <v>2173152</v>
      </c>
      <c r="L4270">
        <v>1437</v>
      </c>
    </row>
    <row r="4271" spans="5:12">
      <c r="E4271">
        <v>10368</v>
      </c>
      <c r="F4271">
        <v>185</v>
      </c>
      <c r="K4271">
        <v>1945567</v>
      </c>
      <c r="L4271">
        <v>1437</v>
      </c>
    </row>
    <row r="4272" spans="5:12">
      <c r="E4272">
        <v>2608</v>
      </c>
      <c r="F4272">
        <v>185</v>
      </c>
      <c r="K4272">
        <v>2316429</v>
      </c>
      <c r="L4272">
        <v>1437</v>
      </c>
    </row>
    <row r="4273" spans="5:12">
      <c r="E4273">
        <v>15119</v>
      </c>
      <c r="F4273">
        <v>185</v>
      </c>
      <c r="K4273">
        <v>1190964</v>
      </c>
      <c r="L4273">
        <v>1437</v>
      </c>
    </row>
    <row r="4274" spans="5:12">
      <c r="E4274">
        <v>13632</v>
      </c>
      <c r="F4274">
        <v>185</v>
      </c>
      <c r="K4274">
        <v>1967891</v>
      </c>
      <c r="L4274">
        <v>1437</v>
      </c>
    </row>
    <row r="4275" spans="5:12">
      <c r="E4275">
        <v>5729</v>
      </c>
      <c r="F4275">
        <v>185</v>
      </c>
      <c r="K4275">
        <v>1240865</v>
      </c>
      <c r="L4275">
        <v>1437</v>
      </c>
    </row>
    <row r="4276" spans="5:12">
      <c r="E4276">
        <v>7153</v>
      </c>
      <c r="F4276">
        <v>185</v>
      </c>
      <c r="K4276">
        <v>1293986</v>
      </c>
      <c r="L4276">
        <v>1437</v>
      </c>
    </row>
    <row r="4277" spans="5:12">
      <c r="E4277">
        <v>16001</v>
      </c>
      <c r="F4277">
        <v>185</v>
      </c>
      <c r="K4277">
        <v>326121</v>
      </c>
      <c r="L4277">
        <v>1437</v>
      </c>
    </row>
    <row r="4278" spans="5:12">
      <c r="E4278">
        <v>17185</v>
      </c>
      <c r="F4278">
        <v>185</v>
      </c>
      <c r="K4278">
        <v>2482738</v>
      </c>
      <c r="L4278">
        <v>1437</v>
      </c>
    </row>
    <row r="4279" spans="5:12">
      <c r="E4279">
        <v>15025</v>
      </c>
      <c r="F4279">
        <v>185</v>
      </c>
      <c r="K4279">
        <v>694620</v>
      </c>
      <c r="L4279">
        <v>1437</v>
      </c>
    </row>
    <row r="4280" spans="5:12">
      <c r="E4280">
        <v>15138</v>
      </c>
      <c r="F4280">
        <v>186</v>
      </c>
      <c r="K4280">
        <v>1312530</v>
      </c>
      <c r="L4280">
        <v>1437</v>
      </c>
    </row>
    <row r="4281" spans="5:12">
      <c r="E4281">
        <v>14179</v>
      </c>
      <c r="F4281">
        <v>186</v>
      </c>
      <c r="K4281">
        <v>1774452</v>
      </c>
      <c r="L4281">
        <v>1436</v>
      </c>
    </row>
    <row r="4282" spans="5:12">
      <c r="E4282">
        <v>9876</v>
      </c>
      <c r="F4282">
        <v>186</v>
      </c>
      <c r="K4282">
        <v>445423</v>
      </c>
      <c r="L4282">
        <v>1436</v>
      </c>
    </row>
    <row r="4283" spans="5:12">
      <c r="E4283">
        <v>10404</v>
      </c>
      <c r="F4283">
        <v>186</v>
      </c>
      <c r="K4283">
        <v>1659647</v>
      </c>
      <c r="L4283">
        <v>1436</v>
      </c>
    </row>
    <row r="4284" spans="5:12">
      <c r="E4284">
        <v>14995</v>
      </c>
      <c r="F4284">
        <v>186</v>
      </c>
      <c r="K4284">
        <v>451011</v>
      </c>
      <c r="L4284">
        <v>1436</v>
      </c>
    </row>
    <row r="4285" spans="5:12">
      <c r="E4285">
        <v>1269</v>
      </c>
      <c r="F4285">
        <v>186</v>
      </c>
      <c r="K4285">
        <v>646765</v>
      </c>
      <c r="L4285">
        <v>1436</v>
      </c>
    </row>
    <row r="4286" spans="5:12">
      <c r="E4286">
        <v>3381</v>
      </c>
      <c r="F4286">
        <v>186</v>
      </c>
      <c r="K4286">
        <v>1717534</v>
      </c>
      <c r="L4286">
        <v>1436</v>
      </c>
    </row>
    <row r="4287" spans="5:12">
      <c r="E4287">
        <v>6022</v>
      </c>
      <c r="F4287">
        <v>186</v>
      </c>
      <c r="K4287">
        <v>1024066</v>
      </c>
      <c r="L4287">
        <v>1436</v>
      </c>
    </row>
    <row r="4288" spans="5:12">
      <c r="E4288">
        <v>7318</v>
      </c>
      <c r="F4288">
        <v>186</v>
      </c>
      <c r="K4288">
        <v>202114</v>
      </c>
      <c r="L4288">
        <v>1436</v>
      </c>
    </row>
    <row r="4289" spans="5:12">
      <c r="E4289">
        <v>8566</v>
      </c>
      <c r="F4289">
        <v>186</v>
      </c>
      <c r="K4289">
        <v>1905498</v>
      </c>
      <c r="L4289">
        <v>1436</v>
      </c>
    </row>
    <row r="4290" spans="5:12">
      <c r="E4290">
        <v>8726</v>
      </c>
      <c r="F4290">
        <v>186</v>
      </c>
      <c r="K4290">
        <v>1570292</v>
      </c>
      <c r="L4290">
        <v>1436</v>
      </c>
    </row>
    <row r="4291" spans="5:12">
      <c r="E4291">
        <v>1430</v>
      </c>
      <c r="F4291">
        <v>186</v>
      </c>
      <c r="K4291">
        <v>1409829</v>
      </c>
      <c r="L4291">
        <v>1436</v>
      </c>
    </row>
    <row r="4292" spans="5:12">
      <c r="E4292">
        <v>6312</v>
      </c>
      <c r="F4292">
        <v>186</v>
      </c>
      <c r="K4292">
        <v>2090369</v>
      </c>
      <c r="L4292">
        <v>1436</v>
      </c>
    </row>
    <row r="4293" spans="5:12">
      <c r="E4293">
        <v>4121</v>
      </c>
      <c r="F4293">
        <v>186</v>
      </c>
      <c r="K4293">
        <v>1463219</v>
      </c>
      <c r="L4293">
        <v>1436</v>
      </c>
    </row>
    <row r="4294" spans="5:12">
      <c r="E4294">
        <v>13432</v>
      </c>
      <c r="F4294">
        <v>186</v>
      </c>
      <c r="K4294">
        <v>2400911</v>
      </c>
      <c r="L4294">
        <v>1435</v>
      </c>
    </row>
    <row r="4295" spans="5:12">
      <c r="E4295">
        <v>2714</v>
      </c>
      <c r="F4295">
        <v>186</v>
      </c>
      <c r="K4295">
        <v>673040</v>
      </c>
      <c r="L4295">
        <v>1435</v>
      </c>
    </row>
    <row r="4296" spans="5:12">
      <c r="E4296">
        <v>5228</v>
      </c>
      <c r="F4296">
        <v>186</v>
      </c>
      <c r="K4296">
        <v>1870555</v>
      </c>
      <c r="L4296">
        <v>1435</v>
      </c>
    </row>
    <row r="4297" spans="5:12">
      <c r="E4297">
        <v>876</v>
      </c>
      <c r="F4297">
        <v>186</v>
      </c>
      <c r="K4297">
        <v>34669</v>
      </c>
      <c r="L4297">
        <v>1435</v>
      </c>
    </row>
    <row r="4298" spans="5:12">
      <c r="E4298">
        <v>17739</v>
      </c>
      <c r="F4298">
        <v>186</v>
      </c>
      <c r="K4298">
        <v>958956</v>
      </c>
      <c r="L4298">
        <v>1435</v>
      </c>
    </row>
    <row r="4299" spans="5:12">
      <c r="E4299">
        <v>15595</v>
      </c>
      <c r="F4299">
        <v>186</v>
      </c>
      <c r="K4299">
        <v>1087551</v>
      </c>
      <c r="L4299">
        <v>1435</v>
      </c>
    </row>
    <row r="4300" spans="5:12">
      <c r="E4300">
        <v>3676</v>
      </c>
      <c r="F4300">
        <v>186</v>
      </c>
      <c r="K4300">
        <v>1606779</v>
      </c>
      <c r="L4300">
        <v>1434</v>
      </c>
    </row>
    <row r="4301" spans="5:12">
      <c r="E4301">
        <v>509</v>
      </c>
      <c r="F4301">
        <v>186</v>
      </c>
      <c r="K4301">
        <v>408765</v>
      </c>
      <c r="L4301">
        <v>1434</v>
      </c>
    </row>
    <row r="4302" spans="5:12">
      <c r="E4302">
        <v>1949</v>
      </c>
      <c r="F4302">
        <v>186</v>
      </c>
      <c r="K4302">
        <v>899799</v>
      </c>
      <c r="L4302">
        <v>1434</v>
      </c>
    </row>
    <row r="4303" spans="5:12">
      <c r="E4303">
        <v>16462</v>
      </c>
      <c r="F4303">
        <v>186</v>
      </c>
      <c r="K4303">
        <v>1760487</v>
      </c>
      <c r="L4303">
        <v>1434</v>
      </c>
    </row>
    <row r="4304" spans="5:12">
      <c r="E4304">
        <v>15854</v>
      </c>
      <c r="F4304">
        <v>186</v>
      </c>
      <c r="K4304">
        <v>2387961</v>
      </c>
      <c r="L4304">
        <v>1434</v>
      </c>
    </row>
    <row r="4305" spans="5:12">
      <c r="E4305">
        <v>15519</v>
      </c>
      <c r="F4305">
        <v>186</v>
      </c>
      <c r="K4305">
        <v>1873315</v>
      </c>
      <c r="L4305">
        <v>1434</v>
      </c>
    </row>
    <row r="4306" spans="5:12">
      <c r="E4306">
        <v>9842</v>
      </c>
      <c r="F4306">
        <v>186</v>
      </c>
      <c r="K4306">
        <v>1548770</v>
      </c>
      <c r="L4306">
        <v>1434</v>
      </c>
    </row>
    <row r="4307" spans="5:12">
      <c r="E4307">
        <v>2626</v>
      </c>
      <c r="F4307">
        <v>186</v>
      </c>
      <c r="K4307">
        <v>1361614</v>
      </c>
      <c r="L4307">
        <v>1434</v>
      </c>
    </row>
    <row r="4308" spans="5:12">
      <c r="E4308">
        <v>3635</v>
      </c>
      <c r="F4308">
        <v>187</v>
      </c>
      <c r="K4308">
        <v>1561964</v>
      </c>
      <c r="L4308">
        <v>1434</v>
      </c>
    </row>
    <row r="4309" spans="5:12">
      <c r="E4309">
        <v>2516</v>
      </c>
      <c r="F4309">
        <v>187</v>
      </c>
      <c r="K4309">
        <v>1381552</v>
      </c>
      <c r="L4309">
        <v>1433</v>
      </c>
    </row>
    <row r="4310" spans="5:12">
      <c r="E4310">
        <v>13492</v>
      </c>
      <c r="F4310">
        <v>187</v>
      </c>
      <c r="K4310">
        <v>629120</v>
      </c>
      <c r="L4310">
        <v>1433</v>
      </c>
    </row>
    <row r="4311" spans="5:12">
      <c r="E4311">
        <v>14324</v>
      </c>
      <c r="F4311">
        <v>187</v>
      </c>
      <c r="K4311">
        <v>2577882</v>
      </c>
      <c r="L4311">
        <v>1433</v>
      </c>
    </row>
    <row r="4312" spans="5:12">
      <c r="E4312">
        <v>16213</v>
      </c>
      <c r="F4312">
        <v>187</v>
      </c>
      <c r="K4312">
        <v>356103</v>
      </c>
      <c r="L4312">
        <v>1433</v>
      </c>
    </row>
    <row r="4313" spans="5:12">
      <c r="E4313">
        <v>11094</v>
      </c>
      <c r="F4313">
        <v>187</v>
      </c>
      <c r="K4313">
        <v>2148197</v>
      </c>
      <c r="L4313">
        <v>1433</v>
      </c>
    </row>
    <row r="4314" spans="5:12">
      <c r="E4314">
        <v>17238</v>
      </c>
      <c r="F4314">
        <v>187</v>
      </c>
      <c r="K4314">
        <v>2502736</v>
      </c>
      <c r="L4314">
        <v>1433</v>
      </c>
    </row>
    <row r="4315" spans="5:12">
      <c r="E4315">
        <v>16375</v>
      </c>
      <c r="F4315">
        <v>187</v>
      </c>
      <c r="K4315">
        <v>1250515</v>
      </c>
      <c r="L4315">
        <v>1433</v>
      </c>
    </row>
    <row r="4316" spans="5:12">
      <c r="E4316">
        <v>3016</v>
      </c>
      <c r="F4316">
        <v>187</v>
      </c>
      <c r="K4316">
        <v>2425137</v>
      </c>
      <c r="L4316">
        <v>1433</v>
      </c>
    </row>
    <row r="4317" spans="5:12">
      <c r="E4317">
        <v>4969</v>
      </c>
      <c r="F4317">
        <v>187</v>
      </c>
      <c r="K4317">
        <v>301047</v>
      </c>
      <c r="L4317">
        <v>1433</v>
      </c>
    </row>
    <row r="4318" spans="5:12">
      <c r="E4318">
        <v>537</v>
      </c>
      <c r="F4318">
        <v>187</v>
      </c>
      <c r="K4318">
        <v>2186938</v>
      </c>
      <c r="L4318">
        <v>1433</v>
      </c>
    </row>
    <row r="4319" spans="5:12">
      <c r="E4319">
        <v>1657</v>
      </c>
      <c r="F4319">
        <v>187</v>
      </c>
      <c r="K4319">
        <v>550777</v>
      </c>
      <c r="L4319">
        <v>1432</v>
      </c>
    </row>
    <row r="4320" spans="5:12">
      <c r="E4320">
        <v>10058</v>
      </c>
      <c r="F4320">
        <v>187</v>
      </c>
      <c r="K4320">
        <v>2234845</v>
      </c>
      <c r="L4320">
        <v>1432</v>
      </c>
    </row>
    <row r="4321" spans="5:12">
      <c r="E4321">
        <v>1371</v>
      </c>
      <c r="F4321">
        <v>187</v>
      </c>
      <c r="K4321">
        <v>940264</v>
      </c>
      <c r="L4321">
        <v>1432</v>
      </c>
    </row>
    <row r="4322" spans="5:12">
      <c r="E4322">
        <v>1869</v>
      </c>
      <c r="F4322">
        <v>187</v>
      </c>
      <c r="K4322">
        <v>410446</v>
      </c>
      <c r="L4322">
        <v>1432</v>
      </c>
    </row>
    <row r="4323" spans="5:12">
      <c r="E4323">
        <v>9854</v>
      </c>
      <c r="F4323">
        <v>187</v>
      </c>
      <c r="K4323">
        <v>1567322</v>
      </c>
      <c r="L4323">
        <v>1432</v>
      </c>
    </row>
    <row r="4324" spans="5:12">
      <c r="E4324">
        <v>13278</v>
      </c>
      <c r="F4324">
        <v>187</v>
      </c>
      <c r="K4324">
        <v>1729518</v>
      </c>
      <c r="L4324">
        <v>1432</v>
      </c>
    </row>
    <row r="4325" spans="5:12">
      <c r="E4325">
        <v>14350</v>
      </c>
      <c r="F4325">
        <v>187</v>
      </c>
      <c r="K4325">
        <v>1616135</v>
      </c>
      <c r="L4325">
        <v>1432</v>
      </c>
    </row>
    <row r="4326" spans="5:12">
      <c r="E4326">
        <v>14622</v>
      </c>
      <c r="F4326">
        <v>187</v>
      </c>
      <c r="K4326">
        <v>1508638</v>
      </c>
      <c r="L4326">
        <v>1432</v>
      </c>
    </row>
    <row r="4327" spans="5:12">
      <c r="E4327">
        <v>15054</v>
      </c>
      <c r="F4327">
        <v>187</v>
      </c>
      <c r="K4327">
        <v>139006</v>
      </c>
      <c r="L4327">
        <v>1431</v>
      </c>
    </row>
    <row r="4328" spans="5:12">
      <c r="E4328">
        <v>7503</v>
      </c>
      <c r="F4328">
        <v>187</v>
      </c>
      <c r="K4328">
        <v>2030708</v>
      </c>
      <c r="L4328">
        <v>1431</v>
      </c>
    </row>
    <row r="4329" spans="5:12">
      <c r="E4329">
        <v>11471</v>
      </c>
      <c r="F4329">
        <v>187</v>
      </c>
      <c r="K4329">
        <v>1692249</v>
      </c>
      <c r="L4329">
        <v>1431</v>
      </c>
    </row>
    <row r="4330" spans="5:12">
      <c r="E4330">
        <v>10016</v>
      </c>
      <c r="F4330">
        <v>187</v>
      </c>
      <c r="K4330">
        <v>493587</v>
      </c>
      <c r="L4330">
        <v>1431</v>
      </c>
    </row>
    <row r="4331" spans="5:12">
      <c r="E4331">
        <v>13792</v>
      </c>
      <c r="F4331">
        <v>187</v>
      </c>
      <c r="K4331">
        <v>587590</v>
      </c>
      <c r="L4331">
        <v>1431</v>
      </c>
    </row>
    <row r="4332" spans="5:12">
      <c r="E4332">
        <v>14304</v>
      </c>
      <c r="F4332">
        <v>187</v>
      </c>
      <c r="K4332">
        <v>2315626</v>
      </c>
      <c r="L4332">
        <v>1431</v>
      </c>
    </row>
    <row r="4333" spans="5:12">
      <c r="E4333">
        <v>11074</v>
      </c>
      <c r="F4333">
        <v>187</v>
      </c>
      <c r="K4333">
        <v>219174</v>
      </c>
      <c r="L4333">
        <v>1431</v>
      </c>
    </row>
    <row r="4334" spans="5:12">
      <c r="E4334">
        <v>11954</v>
      </c>
      <c r="F4334">
        <v>187</v>
      </c>
      <c r="K4334">
        <v>1457728</v>
      </c>
      <c r="L4334">
        <v>1431</v>
      </c>
    </row>
    <row r="4335" spans="5:12">
      <c r="E4335">
        <v>4723</v>
      </c>
      <c r="F4335">
        <v>187</v>
      </c>
      <c r="K4335">
        <v>1110906</v>
      </c>
      <c r="L4335">
        <v>1431</v>
      </c>
    </row>
    <row r="4336" spans="5:12">
      <c r="E4336">
        <v>691</v>
      </c>
      <c r="F4336">
        <v>188</v>
      </c>
      <c r="K4336">
        <v>2542967</v>
      </c>
      <c r="L4336">
        <v>1431</v>
      </c>
    </row>
    <row r="4337" spans="5:12">
      <c r="E4337">
        <v>2451</v>
      </c>
      <c r="F4337">
        <v>188</v>
      </c>
      <c r="K4337">
        <v>1072466</v>
      </c>
      <c r="L4337">
        <v>1431</v>
      </c>
    </row>
    <row r="4338" spans="5:12">
      <c r="E4338">
        <v>3507</v>
      </c>
      <c r="F4338">
        <v>188</v>
      </c>
      <c r="K4338">
        <v>1233457</v>
      </c>
      <c r="L4338">
        <v>1431</v>
      </c>
    </row>
    <row r="4339" spans="5:12">
      <c r="E4339">
        <v>8356</v>
      </c>
      <c r="F4339">
        <v>188</v>
      </c>
      <c r="K4339">
        <v>336595</v>
      </c>
      <c r="L4339">
        <v>1431</v>
      </c>
    </row>
    <row r="4340" spans="5:12">
      <c r="E4340">
        <v>10772</v>
      </c>
      <c r="F4340">
        <v>188</v>
      </c>
      <c r="K4340">
        <v>900455</v>
      </c>
      <c r="L4340">
        <v>1431</v>
      </c>
    </row>
    <row r="4341" spans="5:12">
      <c r="E4341">
        <v>8005</v>
      </c>
      <c r="F4341">
        <v>188</v>
      </c>
      <c r="K4341">
        <v>1122969</v>
      </c>
      <c r="L4341">
        <v>1431</v>
      </c>
    </row>
    <row r="4342" spans="5:12">
      <c r="E4342">
        <v>15412</v>
      </c>
      <c r="F4342">
        <v>188</v>
      </c>
      <c r="K4342">
        <v>1080173</v>
      </c>
      <c r="L4342">
        <v>1431</v>
      </c>
    </row>
    <row r="4343" spans="5:12">
      <c r="E4343">
        <v>8838</v>
      </c>
      <c r="F4343">
        <v>188</v>
      </c>
      <c r="K4343">
        <v>810392</v>
      </c>
      <c r="L4343">
        <v>1431</v>
      </c>
    </row>
    <row r="4344" spans="5:12">
      <c r="E4344">
        <v>1879</v>
      </c>
      <c r="F4344">
        <v>188</v>
      </c>
      <c r="K4344">
        <v>253434</v>
      </c>
      <c r="L4344">
        <v>1430</v>
      </c>
    </row>
    <row r="4345" spans="5:12">
      <c r="E4345">
        <v>7799</v>
      </c>
      <c r="F4345">
        <v>188</v>
      </c>
      <c r="K4345">
        <v>1483251</v>
      </c>
      <c r="L4345">
        <v>1430</v>
      </c>
    </row>
    <row r="4346" spans="5:12">
      <c r="E4346">
        <v>4120</v>
      </c>
      <c r="F4346">
        <v>188</v>
      </c>
      <c r="K4346">
        <v>353820</v>
      </c>
      <c r="L4346">
        <v>1430</v>
      </c>
    </row>
    <row r="4347" spans="5:12">
      <c r="E4347">
        <v>6008</v>
      </c>
      <c r="F4347">
        <v>188</v>
      </c>
      <c r="K4347">
        <v>2207951</v>
      </c>
      <c r="L4347">
        <v>1430</v>
      </c>
    </row>
    <row r="4348" spans="5:12">
      <c r="E4348">
        <v>7592</v>
      </c>
      <c r="F4348">
        <v>188</v>
      </c>
      <c r="K4348">
        <v>1460343</v>
      </c>
      <c r="L4348">
        <v>1430</v>
      </c>
    </row>
    <row r="4349" spans="5:12">
      <c r="E4349">
        <v>13480</v>
      </c>
      <c r="F4349">
        <v>188</v>
      </c>
      <c r="K4349">
        <v>1620735</v>
      </c>
      <c r="L4349">
        <v>1430</v>
      </c>
    </row>
    <row r="4350" spans="5:12">
      <c r="E4350">
        <v>1369</v>
      </c>
      <c r="F4350">
        <v>188</v>
      </c>
      <c r="K4350">
        <v>2588107</v>
      </c>
      <c r="L4350">
        <v>1430</v>
      </c>
    </row>
    <row r="4351" spans="5:12">
      <c r="E4351">
        <v>4458</v>
      </c>
      <c r="F4351">
        <v>188</v>
      </c>
      <c r="K4351">
        <v>2283319</v>
      </c>
      <c r="L4351">
        <v>1429</v>
      </c>
    </row>
    <row r="4352" spans="5:12">
      <c r="E4352">
        <v>6491</v>
      </c>
      <c r="F4352">
        <v>188</v>
      </c>
      <c r="K4352">
        <v>1023470</v>
      </c>
      <c r="L4352">
        <v>1429</v>
      </c>
    </row>
    <row r="4353" spans="5:12">
      <c r="E4353">
        <v>9259</v>
      </c>
      <c r="F4353">
        <v>188</v>
      </c>
      <c r="K4353">
        <v>2330519</v>
      </c>
      <c r="L4353">
        <v>1429</v>
      </c>
    </row>
    <row r="4354" spans="5:12">
      <c r="E4354">
        <v>5484</v>
      </c>
      <c r="F4354">
        <v>188</v>
      </c>
      <c r="K4354">
        <v>360412</v>
      </c>
      <c r="L4354">
        <v>1429</v>
      </c>
    </row>
    <row r="4355" spans="5:12">
      <c r="E4355">
        <v>15611</v>
      </c>
      <c r="F4355">
        <v>188</v>
      </c>
      <c r="K4355">
        <v>895935</v>
      </c>
      <c r="L4355">
        <v>1429</v>
      </c>
    </row>
    <row r="4356" spans="5:12">
      <c r="E4356">
        <v>13148</v>
      </c>
      <c r="F4356">
        <v>188</v>
      </c>
      <c r="K4356">
        <v>164647</v>
      </c>
      <c r="L4356">
        <v>1429</v>
      </c>
    </row>
    <row r="4357" spans="5:12">
      <c r="E4357">
        <v>3277</v>
      </c>
      <c r="F4357">
        <v>188</v>
      </c>
      <c r="K4357">
        <v>1490775</v>
      </c>
      <c r="L4357">
        <v>1429</v>
      </c>
    </row>
    <row r="4358" spans="5:12">
      <c r="E4358">
        <v>7407</v>
      </c>
      <c r="F4358">
        <v>188</v>
      </c>
      <c r="K4358">
        <v>1263008</v>
      </c>
      <c r="L4358">
        <v>1429</v>
      </c>
    </row>
    <row r="4359" spans="5:12">
      <c r="E4359">
        <v>13935</v>
      </c>
      <c r="F4359">
        <v>188</v>
      </c>
      <c r="K4359">
        <v>2315073</v>
      </c>
      <c r="L4359">
        <v>1429</v>
      </c>
    </row>
    <row r="4360" spans="5:12">
      <c r="E4360">
        <v>9680</v>
      </c>
      <c r="F4360">
        <v>188</v>
      </c>
      <c r="K4360">
        <v>1993420</v>
      </c>
      <c r="L4360">
        <v>1428</v>
      </c>
    </row>
    <row r="4361" spans="5:12">
      <c r="E4361">
        <v>4241</v>
      </c>
      <c r="F4361">
        <v>188</v>
      </c>
      <c r="K4361">
        <v>735078</v>
      </c>
      <c r="L4361">
        <v>1428</v>
      </c>
    </row>
    <row r="4362" spans="5:12">
      <c r="E4362">
        <v>13360</v>
      </c>
      <c r="F4362">
        <v>188</v>
      </c>
      <c r="K4362">
        <v>1955706</v>
      </c>
      <c r="L4362">
        <v>1428</v>
      </c>
    </row>
    <row r="4363" spans="5:12">
      <c r="E4363">
        <v>17120</v>
      </c>
      <c r="F4363">
        <v>188</v>
      </c>
      <c r="K4363">
        <v>2392051</v>
      </c>
      <c r="L4363">
        <v>1428</v>
      </c>
    </row>
    <row r="4364" spans="5:12">
      <c r="E4364">
        <v>10801</v>
      </c>
      <c r="F4364">
        <v>188</v>
      </c>
      <c r="K4364">
        <v>2575399</v>
      </c>
      <c r="L4364">
        <v>1428</v>
      </c>
    </row>
    <row r="4365" spans="5:12">
      <c r="E4365">
        <v>10530</v>
      </c>
      <c r="F4365">
        <v>188</v>
      </c>
      <c r="K4365">
        <v>1490642</v>
      </c>
      <c r="L4365">
        <v>1428</v>
      </c>
    </row>
    <row r="4366" spans="5:12">
      <c r="E4366">
        <v>899</v>
      </c>
      <c r="F4366">
        <v>189</v>
      </c>
      <c r="K4366">
        <v>1342357</v>
      </c>
      <c r="L4366">
        <v>1428</v>
      </c>
    </row>
    <row r="4367" spans="5:12">
      <c r="E4367">
        <v>4388</v>
      </c>
      <c r="F4367">
        <v>189</v>
      </c>
      <c r="K4367">
        <v>440852</v>
      </c>
      <c r="L4367">
        <v>1428</v>
      </c>
    </row>
    <row r="4368" spans="5:12">
      <c r="E4368">
        <v>16467</v>
      </c>
      <c r="F4368">
        <v>189</v>
      </c>
      <c r="K4368">
        <v>328651</v>
      </c>
      <c r="L4368">
        <v>1428</v>
      </c>
    </row>
    <row r="4369" spans="5:12">
      <c r="E4369">
        <v>3540</v>
      </c>
      <c r="F4369">
        <v>189</v>
      </c>
      <c r="K4369">
        <v>1132912</v>
      </c>
      <c r="L4369">
        <v>1428</v>
      </c>
    </row>
    <row r="4370" spans="5:12">
      <c r="E4370">
        <v>8757</v>
      </c>
      <c r="F4370">
        <v>189</v>
      </c>
      <c r="K4370">
        <v>1416190</v>
      </c>
      <c r="L4370">
        <v>1428</v>
      </c>
    </row>
    <row r="4371" spans="5:12">
      <c r="E4371">
        <v>4855</v>
      </c>
      <c r="F4371">
        <v>189</v>
      </c>
      <c r="K4371">
        <v>1365299</v>
      </c>
      <c r="L4371">
        <v>1427</v>
      </c>
    </row>
    <row r="4372" spans="5:12">
      <c r="E4372">
        <v>16678</v>
      </c>
      <c r="F4372">
        <v>189</v>
      </c>
      <c r="K4372">
        <v>2205104</v>
      </c>
      <c r="L4372">
        <v>1427</v>
      </c>
    </row>
    <row r="4373" spans="5:12">
      <c r="E4373">
        <v>1927</v>
      </c>
      <c r="F4373">
        <v>189</v>
      </c>
      <c r="K4373">
        <v>123384</v>
      </c>
      <c r="L4373">
        <v>1427</v>
      </c>
    </row>
    <row r="4374" spans="5:12">
      <c r="E4374">
        <v>14902</v>
      </c>
      <c r="F4374">
        <v>189</v>
      </c>
      <c r="K4374">
        <v>675390</v>
      </c>
      <c r="L4374">
        <v>1427</v>
      </c>
    </row>
    <row r="4375" spans="5:12">
      <c r="E4375">
        <v>4376</v>
      </c>
      <c r="F4375">
        <v>189</v>
      </c>
      <c r="K4375">
        <v>1144771</v>
      </c>
      <c r="L4375">
        <v>1427</v>
      </c>
    </row>
    <row r="4376" spans="5:12">
      <c r="E4376">
        <v>1133</v>
      </c>
      <c r="F4376">
        <v>189</v>
      </c>
      <c r="K4376">
        <v>872215</v>
      </c>
      <c r="L4376">
        <v>1427</v>
      </c>
    </row>
    <row r="4377" spans="5:12">
      <c r="E4377">
        <v>9933</v>
      </c>
      <c r="F4377">
        <v>189</v>
      </c>
      <c r="K4377">
        <v>1176763</v>
      </c>
      <c r="L4377">
        <v>1427</v>
      </c>
    </row>
    <row r="4378" spans="5:12">
      <c r="E4378">
        <v>13005</v>
      </c>
      <c r="F4378">
        <v>189</v>
      </c>
      <c r="K4378">
        <v>520374</v>
      </c>
      <c r="L4378">
        <v>1427</v>
      </c>
    </row>
    <row r="4379" spans="5:12">
      <c r="E4379">
        <v>16893</v>
      </c>
      <c r="F4379">
        <v>189</v>
      </c>
      <c r="K4379">
        <v>2560469</v>
      </c>
      <c r="L4379">
        <v>1427</v>
      </c>
    </row>
    <row r="4380" spans="5:12">
      <c r="E4380">
        <v>17581</v>
      </c>
      <c r="F4380">
        <v>189</v>
      </c>
      <c r="K4380">
        <v>651142</v>
      </c>
      <c r="L4380">
        <v>1427</v>
      </c>
    </row>
    <row r="4381" spans="5:12">
      <c r="E4381">
        <v>5279</v>
      </c>
      <c r="F4381">
        <v>189</v>
      </c>
      <c r="K4381">
        <v>1262684</v>
      </c>
      <c r="L4381">
        <v>1427</v>
      </c>
    </row>
    <row r="4382" spans="5:12">
      <c r="E4382">
        <v>5567</v>
      </c>
      <c r="F4382">
        <v>189</v>
      </c>
      <c r="K4382">
        <v>2125852</v>
      </c>
      <c r="L4382">
        <v>1426</v>
      </c>
    </row>
    <row r="4383" spans="5:12">
      <c r="E4383">
        <v>448</v>
      </c>
      <c r="F4383">
        <v>189</v>
      </c>
      <c r="K4383">
        <v>150663</v>
      </c>
      <c r="L4383">
        <v>1426</v>
      </c>
    </row>
    <row r="4384" spans="5:12">
      <c r="E4384">
        <v>15615</v>
      </c>
      <c r="F4384">
        <v>189</v>
      </c>
      <c r="K4384">
        <v>774398</v>
      </c>
      <c r="L4384">
        <v>1426</v>
      </c>
    </row>
    <row r="4385" spans="5:12">
      <c r="E4385">
        <v>226</v>
      </c>
      <c r="F4385">
        <v>189</v>
      </c>
      <c r="K4385">
        <v>2487809</v>
      </c>
      <c r="L4385">
        <v>1426</v>
      </c>
    </row>
    <row r="4386" spans="5:12">
      <c r="E4386">
        <v>17074</v>
      </c>
      <c r="F4386">
        <v>190</v>
      </c>
      <c r="K4386">
        <v>1603364</v>
      </c>
      <c r="L4386">
        <v>1426</v>
      </c>
    </row>
    <row r="4387" spans="5:12">
      <c r="E4387">
        <v>14611</v>
      </c>
      <c r="F4387">
        <v>190</v>
      </c>
      <c r="K4387">
        <v>320939</v>
      </c>
      <c r="L4387">
        <v>1426</v>
      </c>
    </row>
    <row r="4388" spans="5:12">
      <c r="E4388">
        <v>15140</v>
      </c>
      <c r="F4388">
        <v>190</v>
      </c>
      <c r="K4388">
        <v>2569369</v>
      </c>
      <c r="L4388">
        <v>1426</v>
      </c>
    </row>
    <row r="4389" spans="5:12">
      <c r="E4389">
        <v>9607</v>
      </c>
      <c r="F4389">
        <v>190</v>
      </c>
      <c r="K4389">
        <v>2156630</v>
      </c>
      <c r="L4389">
        <v>1426</v>
      </c>
    </row>
    <row r="4390" spans="5:12">
      <c r="E4390">
        <v>17719</v>
      </c>
      <c r="F4390">
        <v>190</v>
      </c>
      <c r="K4390">
        <v>1517010</v>
      </c>
      <c r="L4390">
        <v>1426</v>
      </c>
    </row>
    <row r="4391" spans="5:12">
      <c r="E4391">
        <v>3144</v>
      </c>
      <c r="F4391">
        <v>190</v>
      </c>
      <c r="K4391">
        <v>2543978</v>
      </c>
      <c r="L4391">
        <v>1425</v>
      </c>
    </row>
    <row r="4392" spans="5:12">
      <c r="E4392">
        <v>8314</v>
      </c>
      <c r="F4392">
        <v>190</v>
      </c>
      <c r="K4392">
        <v>2242958</v>
      </c>
      <c r="L4392">
        <v>1425</v>
      </c>
    </row>
    <row r="4393" spans="5:12">
      <c r="E4393">
        <v>2267</v>
      </c>
      <c r="F4393">
        <v>190</v>
      </c>
      <c r="K4393">
        <v>875926</v>
      </c>
      <c r="L4393">
        <v>1425</v>
      </c>
    </row>
    <row r="4394" spans="5:12">
      <c r="E4394">
        <v>12733</v>
      </c>
      <c r="F4394">
        <v>190</v>
      </c>
      <c r="K4394">
        <v>2068909</v>
      </c>
      <c r="L4394">
        <v>1425</v>
      </c>
    </row>
    <row r="4395" spans="5:12">
      <c r="E4395">
        <v>254</v>
      </c>
      <c r="F4395">
        <v>190</v>
      </c>
      <c r="K4395">
        <v>732590</v>
      </c>
      <c r="L4395">
        <v>1425</v>
      </c>
    </row>
    <row r="4396" spans="5:12">
      <c r="E4396">
        <v>8414</v>
      </c>
      <c r="F4396">
        <v>190</v>
      </c>
      <c r="K4396">
        <v>1442154</v>
      </c>
      <c r="L4396">
        <v>1425</v>
      </c>
    </row>
    <row r="4397" spans="5:12">
      <c r="E4397">
        <v>1294</v>
      </c>
      <c r="F4397">
        <v>190</v>
      </c>
      <c r="K4397">
        <v>1321481</v>
      </c>
      <c r="L4397">
        <v>1425</v>
      </c>
    </row>
    <row r="4398" spans="5:12">
      <c r="E4398">
        <v>8783</v>
      </c>
      <c r="F4398">
        <v>190</v>
      </c>
      <c r="K4398">
        <v>2181739</v>
      </c>
      <c r="L4398">
        <v>1425</v>
      </c>
    </row>
    <row r="4399" spans="5:12">
      <c r="E4399">
        <v>14895</v>
      </c>
      <c r="F4399">
        <v>190</v>
      </c>
      <c r="K4399">
        <v>246686</v>
      </c>
      <c r="L4399">
        <v>1425</v>
      </c>
    </row>
    <row r="4400" spans="5:12">
      <c r="E4400">
        <v>6241</v>
      </c>
      <c r="F4400">
        <v>190</v>
      </c>
      <c r="K4400">
        <v>1489566</v>
      </c>
      <c r="L4400">
        <v>1425</v>
      </c>
    </row>
    <row r="4401" spans="5:12">
      <c r="E4401">
        <v>16416</v>
      </c>
      <c r="F4401">
        <v>190</v>
      </c>
      <c r="K4401">
        <v>1129340</v>
      </c>
      <c r="L4401">
        <v>1425</v>
      </c>
    </row>
    <row r="4402" spans="5:12">
      <c r="E4402">
        <v>15185</v>
      </c>
      <c r="F4402">
        <v>190</v>
      </c>
      <c r="K4402">
        <v>1055714</v>
      </c>
      <c r="L4402">
        <v>1425</v>
      </c>
    </row>
    <row r="4403" spans="5:12">
      <c r="E4403">
        <v>5155</v>
      </c>
      <c r="F4403">
        <v>190</v>
      </c>
      <c r="K4403">
        <v>663654</v>
      </c>
      <c r="L4403">
        <v>1425</v>
      </c>
    </row>
    <row r="4404" spans="5:12">
      <c r="E4404">
        <v>13394</v>
      </c>
      <c r="F4404">
        <v>190</v>
      </c>
      <c r="K4404">
        <v>688057</v>
      </c>
      <c r="L4404">
        <v>1425</v>
      </c>
    </row>
    <row r="4405" spans="5:12">
      <c r="E4405">
        <v>6900</v>
      </c>
      <c r="F4405">
        <v>191</v>
      </c>
      <c r="K4405">
        <v>1157892</v>
      </c>
      <c r="L4405">
        <v>1425</v>
      </c>
    </row>
    <row r="4406" spans="5:12">
      <c r="E4406">
        <v>11605</v>
      </c>
      <c r="F4406">
        <v>191</v>
      </c>
      <c r="K4406">
        <v>1660783</v>
      </c>
      <c r="L4406">
        <v>1425</v>
      </c>
    </row>
    <row r="4407" spans="5:12">
      <c r="E4407">
        <v>4871</v>
      </c>
      <c r="F4407">
        <v>191</v>
      </c>
      <c r="K4407">
        <v>2178729</v>
      </c>
      <c r="L4407">
        <v>1425</v>
      </c>
    </row>
    <row r="4408" spans="5:12">
      <c r="E4408">
        <v>14246</v>
      </c>
      <c r="F4408">
        <v>191</v>
      </c>
      <c r="K4408">
        <v>306564</v>
      </c>
      <c r="L4408">
        <v>1424</v>
      </c>
    </row>
    <row r="4409" spans="5:12">
      <c r="E4409">
        <v>8183</v>
      </c>
      <c r="F4409">
        <v>191</v>
      </c>
      <c r="K4409">
        <v>649017</v>
      </c>
      <c r="L4409">
        <v>1424</v>
      </c>
    </row>
    <row r="4410" spans="5:12">
      <c r="E4410">
        <v>6232</v>
      </c>
      <c r="F4410">
        <v>191</v>
      </c>
      <c r="K4410">
        <v>621003</v>
      </c>
      <c r="L4410">
        <v>1424</v>
      </c>
    </row>
    <row r="4411" spans="5:12">
      <c r="E4411">
        <v>7096</v>
      </c>
      <c r="F4411">
        <v>191</v>
      </c>
      <c r="K4411">
        <v>2082635</v>
      </c>
      <c r="L4411">
        <v>1424</v>
      </c>
    </row>
    <row r="4412" spans="5:12">
      <c r="E4412">
        <v>7384</v>
      </c>
      <c r="F4412">
        <v>191</v>
      </c>
      <c r="K4412">
        <v>1799090</v>
      </c>
      <c r="L4412">
        <v>1424</v>
      </c>
    </row>
    <row r="4413" spans="5:12">
      <c r="E4413">
        <v>10264</v>
      </c>
      <c r="F4413">
        <v>191</v>
      </c>
      <c r="K4413">
        <v>637475</v>
      </c>
      <c r="L4413">
        <v>1424</v>
      </c>
    </row>
    <row r="4414" spans="5:12">
      <c r="E4414">
        <v>12264</v>
      </c>
      <c r="F4414">
        <v>191</v>
      </c>
      <c r="K4414">
        <v>473748</v>
      </c>
      <c r="L4414">
        <v>1424</v>
      </c>
    </row>
    <row r="4415" spans="5:12">
      <c r="E4415">
        <v>8937</v>
      </c>
      <c r="F4415">
        <v>191</v>
      </c>
      <c r="K4415">
        <v>2056324</v>
      </c>
      <c r="L4415">
        <v>1424</v>
      </c>
    </row>
    <row r="4416" spans="5:12">
      <c r="E4416">
        <v>1321</v>
      </c>
      <c r="F4416">
        <v>191</v>
      </c>
      <c r="K4416">
        <v>674065</v>
      </c>
      <c r="L4416">
        <v>1424</v>
      </c>
    </row>
    <row r="4417" spans="5:12">
      <c r="E4417">
        <v>2185</v>
      </c>
      <c r="F4417">
        <v>191</v>
      </c>
      <c r="K4417">
        <v>1431160</v>
      </c>
      <c r="L4417">
        <v>1424</v>
      </c>
    </row>
    <row r="4418" spans="5:12">
      <c r="E4418">
        <v>10649</v>
      </c>
      <c r="F4418">
        <v>191</v>
      </c>
      <c r="K4418">
        <v>116563</v>
      </c>
      <c r="L4418">
        <v>1424</v>
      </c>
    </row>
    <row r="4419" spans="5:12">
      <c r="E4419">
        <v>11529</v>
      </c>
      <c r="F4419">
        <v>191</v>
      </c>
      <c r="K4419">
        <v>1076140</v>
      </c>
      <c r="L4419">
        <v>1423</v>
      </c>
    </row>
    <row r="4420" spans="5:12">
      <c r="E4420">
        <v>1338</v>
      </c>
      <c r="F4420">
        <v>191</v>
      </c>
      <c r="K4420">
        <v>2315404</v>
      </c>
      <c r="L4420">
        <v>1423</v>
      </c>
    </row>
    <row r="4421" spans="5:12">
      <c r="E4421">
        <v>10218</v>
      </c>
      <c r="F4421">
        <v>191</v>
      </c>
      <c r="K4421">
        <v>1320587</v>
      </c>
      <c r="L4421">
        <v>1423</v>
      </c>
    </row>
    <row r="4422" spans="5:12">
      <c r="E4422">
        <v>2298</v>
      </c>
      <c r="F4422">
        <v>191</v>
      </c>
      <c r="K4422">
        <v>164016</v>
      </c>
      <c r="L4422">
        <v>1423</v>
      </c>
    </row>
    <row r="4423" spans="5:12">
      <c r="E4423">
        <v>5660</v>
      </c>
      <c r="F4423">
        <v>191</v>
      </c>
      <c r="K4423">
        <v>2434632</v>
      </c>
      <c r="L4423">
        <v>1423</v>
      </c>
    </row>
    <row r="4424" spans="5:12">
      <c r="E4424">
        <v>7116</v>
      </c>
      <c r="F4424">
        <v>191</v>
      </c>
      <c r="K4424">
        <v>1250231</v>
      </c>
      <c r="L4424">
        <v>1423</v>
      </c>
    </row>
    <row r="4425" spans="5:12">
      <c r="E4425">
        <v>8972</v>
      </c>
      <c r="F4425">
        <v>191</v>
      </c>
      <c r="K4425">
        <v>2321519</v>
      </c>
      <c r="L4425">
        <v>1423</v>
      </c>
    </row>
    <row r="4426" spans="5:12">
      <c r="E4426">
        <v>11229</v>
      </c>
      <c r="F4426">
        <v>191</v>
      </c>
      <c r="K4426">
        <v>2396197</v>
      </c>
      <c r="L4426">
        <v>1423</v>
      </c>
    </row>
    <row r="4427" spans="5:12">
      <c r="E4427">
        <v>174</v>
      </c>
      <c r="F4427">
        <v>191</v>
      </c>
      <c r="K4427">
        <v>770339</v>
      </c>
      <c r="L4427">
        <v>1423</v>
      </c>
    </row>
    <row r="4428" spans="5:12">
      <c r="E4428">
        <v>286</v>
      </c>
      <c r="F4428">
        <v>191</v>
      </c>
      <c r="K4428">
        <v>813424</v>
      </c>
      <c r="L4428">
        <v>1423</v>
      </c>
    </row>
    <row r="4429" spans="5:12">
      <c r="E4429">
        <v>639</v>
      </c>
      <c r="F4429">
        <v>191</v>
      </c>
      <c r="K4429">
        <v>949240</v>
      </c>
      <c r="L4429">
        <v>1423</v>
      </c>
    </row>
    <row r="4430" spans="5:12">
      <c r="E4430">
        <v>13615</v>
      </c>
      <c r="F4430">
        <v>191</v>
      </c>
      <c r="K4430">
        <v>1351594</v>
      </c>
      <c r="L4430">
        <v>1423</v>
      </c>
    </row>
    <row r="4431" spans="5:12">
      <c r="E4431">
        <v>7968</v>
      </c>
      <c r="F4431">
        <v>191</v>
      </c>
      <c r="K4431">
        <v>234639</v>
      </c>
      <c r="L4431">
        <v>1423</v>
      </c>
    </row>
    <row r="4432" spans="5:12">
      <c r="E4432">
        <v>14896</v>
      </c>
      <c r="F4432">
        <v>191</v>
      </c>
      <c r="K4432">
        <v>753195</v>
      </c>
      <c r="L4432">
        <v>1423</v>
      </c>
    </row>
    <row r="4433" spans="5:12">
      <c r="E4433">
        <v>11842</v>
      </c>
      <c r="F4433">
        <v>191</v>
      </c>
      <c r="K4433">
        <v>1940143</v>
      </c>
      <c r="L4433">
        <v>1423</v>
      </c>
    </row>
    <row r="4434" spans="5:12">
      <c r="E4434">
        <v>9811</v>
      </c>
      <c r="F4434">
        <v>192</v>
      </c>
      <c r="K4434">
        <v>2380329</v>
      </c>
      <c r="L4434">
        <v>1423</v>
      </c>
    </row>
    <row r="4435" spans="5:12">
      <c r="E4435">
        <v>7108</v>
      </c>
      <c r="F4435">
        <v>192</v>
      </c>
      <c r="K4435">
        <v>2179550</v>
      </c>
      <c r="L4435">
        <v>1423</v>
      </c>
    </row>
    <row r="4436" spans="5:12">
      <c r="E4436">
        <v>4901</v>
      </c>
      <c r="F4436">
        <v>192</v>
      </c>
      <c r="K4436">
        <v>2227804</v>
      </c>
      <c r="L4436">
        <v>1422</v>
      </c>
    </row>
    <row r="4437" spans="5:12">
      <c r="E4437">
        <v>9813</v>
      </c>
      <c r="F4437">
        <v>192</v>
      </c>
      <c r="K4437">
        <v>2085211</v>
      </c>
      <c r="L4437">
        <v>1422</v>
      </c>
    </row>
    <row r="4438" spans="5:12">
      <c r="E4438">
        <v>10629</v>
      </c>
      <c r="F4438">
        <v>192</v>
      </c>
      <c r="K4438">
        <v>686362</v>
      </c>
      <c r="L4438">
        <v>1422</v>
      </c>
    </row>
    <row r="4439" spans="5:12">
      <c r="E4439">
        <v>1190</v>
      </c>
      <c r="F4439">
        <v>192</v>
      </c>
      <c r="K4439">
        <v>2075584</v>
      </c>
      <c r="L4439">
        <v>1422</v>
      </c>
    </row>
    <row r="4440" spans="5:12">
      <c r="E4440">
        <v>13158</v>
      </c>
      <c r="F4440">
        <v>192</v>
      </c>
      <c r="K4440">
        <v>1815614</v>
      </c>
      <c r="L4440">
        <v>1422</v>
      </c>
    </row>
    <row r="4441" spans="5:12">
      <c r="E4441">
        <v>16055</v>
      </c>
      <c r="F4441">
        <v>192</v>
      </c>
      <c r="K4441">
        <v>2386920</v>
      </c>
      <c r="L4441">
        <v>1422</v>
      </c>
    </row>
    <row r="4442" spans="5:12">
      <c r="E4442">
        <v>105</v>
      </c>
      <c r="F4442">
        <v>192</v>
      </c>
      <c r="K4442">
        <v>837258</v>
      </c>
      <c r="L4442">
        <v>1422</v>
      </c>
    </row>
    <row r="4443" spans="5:12">
      <c r="E4443">
        <v>2425</v>
      </c>
      <c r="F4443">
        <v>192</v>
      </c>
      <c r="K4443">
        <v>2643193</v>
      </c>
      <c r="L4443">
        <v>1422</v>
      </c>
    </row>
    <row r="4444" spans="5:12">
      <c r="E4444">
        <v>8266</v>
      </c>
      <c r="F4444">
        <v>192</v>
      </c>
      <c r="K4444">
        <v>2637187</v>
      </c>
      <c r="L4444">
        <v>1422</v>
      </c>
    </row>
    <row r="4445" spans="5:12">
      <c r="E4445">
        <v>2170</v>
      </c>
      <c r="F4445">
        <v>192</v>
      </c>
      <c r="K4445">
        <v>178588</v>
      </c>
      <c r="L4445">
        <v>1422</v>
      </c>
    </row>
    <row r="4446" spans="5:12">
      <c r="E4446">
        <v>11706</v>
      </c>
      <c r="F4446">
        <v>192</v>
      </c>
      <c r="K4446">
        <v>1073729</v>
      </c>
      <c r="L4446">
        <v>1422</v>
      </c>
    </row>
    <row r="4447" spans="5:12">
      <c r="E4447">
        <v>3707</v>
      </c>
      <c r="F4447">
        <v>192</v>
      </c>
      <c r="K4447">
        <v>2595310</v>
      </c>
      <c r="L4447">
        <v>1422</v>
      </c>
    </row>
    <row r="4448" spans="5:12">
      <c r="E4448">
        <v>8092</v>
      </c>
      <c r="F4448">
        <v>192</v>
      </c>
      <c r="K4448">
        <v>1119705</v>
      </c>
      <c r="L4448">
        <v>1422</v>
      </c>
    </row>
    <row r="4449" spans="5:12">
      <c r="E4449">
        <v>3356</v>
      </c>
      <c r="F4449">
        <v>192</v>
      </c>
      <c r="K4449">
        <v>1478291</v>
      </c>
      <c r="L4449">
        <v>1422</v>
      </c>
    </row>
    <row r="4450" spans="5:12">
      <c r="E4450">
        <v>16509</v>
      </c>
      <c r="F4450">
        <v>192</v>
      </c>
      <c r="K4450">
        <v>434101</v>
      </c>
      <c r="L4450">
        <v>1422</v>
      </c>
    </row>
    <row r="4451" spans="5:12">
      <c r="E4451">
        <v>1486</v>
      </c>
      <c r="F4451">
        <v>192</v>
      </c>
      <c r="K4451">
        <v>1714874</v>
      </c>
      <c r="L4451">
        <v>1422</v>
      </c>
    </row>
    <row r="4452" spans="5:12">
      <c r="E4452">
        <v>9439</v>
      </c>
      <c r="F4452">
        <v>192</v>
      </c>
      <c r="K4452">
        <v>978881</v>
      </c>
      <c r="L4452">
        <v>1422</v>
      </c>
    </row>
    <row r="4453" spans="5:12">
      <c r="E4453">
        <v>14495</v>
      </c>
      <c r="F4453">
        <v>192</v>
      </c>
      <c r="K4453">
        <v>1891779</v>
      </c>
      <c r="L4453">
        <v>1422</v>
      </c>
    </row>
    <row r="4454" spans="5:12">
      <c r="E4454">
        <v>9808</v>
      </c>
      <c r="F4454">
        <v>192</v>
      </c>
      <c r="K4454">
        <v>1892097</v>
      </c>
      <c r="L4454">
        <v>1421</v>
      </c>
    </row>
    <row r="4455" spans="5:12">
      <c r="E4455">
        <v>14448</v>
      </c>
      <c r="F4455">
        <v>192</v>
      </c>
      <c r="K4455">
        <v>1814991</v>
      </c>
      <c r="L4455">
        <v>1421</v>
      </c>
    </row>
    <row r="4456" spans="5:12">
      <c r="E4456">
        <v>9266</v>
      </c>
      <c r="F4456">
        <v>192</v>
      </c>
      <c r="K4456">
        <v>167227</v>
      </c>
      <c r="L4456">
        <v>1421</v>
      </c>
    </row>
    <row r="4457" spans="5:12">
      <c r="E4457">
        <v>1458</v>
      </c>
      <c r="F4457">
        <v>192</v>
      </c>
      <c r="K4457">
        <v>1473666</v>
      </c>
      <c r="L4457">
        <v>1421</v>
      </c>
    </row>
    <row r="4458" spans="5:12">
      <c r="E4458">
        <v>1538</v>
      </c>
      <c r="F4458">
        <v>192</v>
      </c>
      <c r="K4458">
        <v>829075</v>
      </c>
      <c r="L4458">
        <v>1421</v>
      </c>
    </row>
    <row r="4459" spans="5:12">
      <c r="E4459">
        <v>2066</v>
      </c>
      <c r="F4459">
        <v>192</v>
      </c>
      <c r="K4459">
        <v>1048939</v>
      </c>
      <c r="L4459">
        <v>1421</v>
      </c>
    </row>
    <row r="4460" spans="5:12">
      <c r="E4460">
        <v>4403</v>
      </c>
      <c r="F4460">
        <v>192</v>
      </c>
      <c r="K4460">
        <v>1431808</v>
      </c>
      <c r="L4460">
        <v>1421</v>
      </c>
    </row>
    <row r="4461" spans="5:12">
      <c r="E4461">
        <v>13330</v>
      </c>
      <c r="F4461">
        <v>192</v>
      </c>
      <c r="K4461">
        <v>273814</v>
      </c>
      <c r="L4461">
        <v>1421</v>
      </c>
    </row>
    <row r="4462" spans="5:12">
      <c r="E4462">
        <v>163</v>
      </c>
      <c r="F4462">
        <v>193</v>
      </c>
      <c r="K4462">
        <v>789548</v>
      </c>
      <c r="L4462">
        <v>1421</v>
      </c>
    </row>
    <row r="4463" spans="5:12">
      <c r="E4463">
        <v>16402</v>
      </c>
      <c r="F4463">
        <v>193</v>
      </c>
      <c r="K4463">
        <v>1444057</v>
      </c>
      <c r="L4463">
        <v>1421</v>
      </c>
    </row>
    <row r="4464" spans="5:12">
      <c r="E4464">
        <v>4084</v>
      </c>
      <c r="F4464">
        <v>193</v>
      </c>
      <c r="K4464">
        <v>518309</v>
      </c>
      <c r="L4464">
        <v>1421</v>
      </c>
    </row>
    <row r="4465" spans="5:12">
      <c r="E4465">
        <v>12259</v>
      </c>
      <c r="F4465">
        <v>193</v>
      </c>
      <c r="K4465">
        <v>2220847</v>
      </c>
      <c r="L4465">
        <v>1421</v>
      </c>
    </row>
    <row r="4466" spans="5:12">
      <c r="E4466">
        <v>12979</v>
      </c>
      <c r="F4466">
        <v>193</v>
      </c>
      <c r="K4466">
        <v>1409759</v>
      </c>
      <c r="L4466">
        <v>1421</v>
      </c>
    </row>
    <row r="4467" spans="5:12">
      <c r="E4467">
        <v>8324</v>
      </c>
      <c r="F4467">
        <v>193</v>
      </c>
      <c r="K4467">
        <v>2425260</v>
      </c>
      <c r="L4467">
        <v>1420</v>
      </c>
    </row>
    <row r="4468" spans="5:12">
      <c r="E4468">
        <v>4230</v>
      </c>
      <c r="F4468">
        <v>193</v>
      </c>
      <c r="K4468">
        <v>427485</v>
      </c>
      <c r="L4468">
        <v>1420</v>
      </c>
    </row>
    <row r="4469" spans="5:12">
      <c r="E4469">
        <v>4486</v>
      </c>
      <c r="F4469">
        <v>193</v>
      </c>
      <c r="K4469">
        <v>1217751</v>
      </c>
      <c r="L4469">
        <v>1420</v>
      </c>
    </row>
    <row r="4470" spans="5:12">
      <c r="E4470">
        <v>14662</v>
      </c>
      <c r="F4470">
        <v>193</v>
      </c>
      <c r="K4470">
        <v>531630</v>
      </c>
      <c r="L4470">
        <v>1420</v>
      </c>
    </row>
    <row r="4471" spans="5:12">
      <c r="E4471">
        <v>2999</v>
      </c>
      <c r="F4471">
        <v>193</v>
      </c>
      <c r="K4471">
        <v>1788180</v>
      </c>
      <c r="L4471">
        <v>1420</v>
      </c>
    </row>
    <row r="4472" spans="5:12">
      <c r="E4472">
        <v>376</v>
      </c>
      <c r="F4472">
        <v>193</v>
      </c>
      <c r="K4472">
        <v>2245579</v>
      </c>
      <c r="L4472">
        <v>1420</v>
      </c>
    </row>
    <row r="4473" spans="5:12">
      <c r="E4473">
        <v>2648</v>
      </c>
      <c r="F4473">
        <v>193</v>
      </c>
      <c r="K4473">
        <v>954111</v>
      </c>
      <c r="L4473">
        <v>1420</v>
      </c>
    </row>
    <row r="4474" spans="5:12">
      <c r="E4474">
        <v>6809</v>
      </c>
      <c r="F4474">
        <v>193</v>
      </c>
      <c r="K4474">
        <v>291620</v>
      </c>
      <c r="L4474">
        <v>1420</v>
      </c>
    </row>
    <row r="4475" spans="5:12">
      <c r="E4475">
        <v>16712</v>
      </c>
      <c r="F4475">
        <v>193</v>
      </c>
      <c r="K4475">
        <v>1074677</v>
      </c>
      <c r="L4475">
        <v>1420</v>
      </c>
    </row>
    <row r="4476" spans="5:12">
      <c r="E4476">
        <v>14920</v>
      </c>
      <c r="F4476">
        <v>193</v>
      </c>
      <c r="K4476">
        <v>1239467</v>
      </c>
      <c r="L4476">
        <v>1419</v>
      </c>
    </row>
    <row r="4477" spans="5:12">
      <c r="E4477">
        <v>5595</v>
      </c>
      <c r="F4477">
        <v>193</v>
      </c>
      <c r="K4477">
        <v>1904865</v>
      </c>
      <c r="L4477">
        <v>1419</v>
      </c>
    </row>
    <row r="4478" spans="5:12">
      <c r="E4478">
        <v>16058</v>
      </c>
      <c r="F4478">
        <v>193</v>
      </c>
      <c r="K4478">
        <v>1203991</v>
      </c>
      <c r="L4478">
        <v>1419</v>
      </c>
    </row>
    <row r="4479" spans="5:12">
      <c r="E4479">
        <v>2555</v>
      </c>
      <c r="F4479">
        <v>193</v>
      </c>
      <c r="K4479">
        <v>1532220</v>
      </c>
      <c r="L4479">
        <v>1419</v>
      </c>
    </row>
    <row r="4480" spans="5:12">
      <c r="E4480">
        <v>4252</v>
      </c>
      <c r="F4480">
        <v>193</v>
      </c>
      <c r="K4480">
        <v>320226</v>
      </c>
      <c r="L4480">
        <v>1419</v>
      </c>
    </row>
    <row r="4481" spans="5:12">
      <c r="E4481">
        <v>13147</v>
      </c>
      <c r="F4481">
        <v>193</v>
      </c>
      <c r="K4481">
        <v>458177</v>
      </c>
      <c r="L4481">
        <v>1419</v>
      </c>
    </row>
    <row r="4482" spans="5:12">
      <c r="E4482">
        <v>14907</v>
      </c>
      <c r="F4482">
        <v>193</v>
      </c>
      <c r="K4482">
        <v>1339784</v>
      </c>
      <c r="L4482">
        <v>1419</v>
      </c>
    </row>
    <row r="4483" spans="5:12">
      <c r="E4483">
        <v>11053</v>
      </c>
      <c r="F4483">
        <v>193</v>
      </c>
      <c r="K4483">
        <v>44434</v>
      </c>
      <c r="L4483">
        <v>1419</v>
      </c>
    </row>
    <row r="4484" spans="5:12">
      <c r="E4484">
        <v>7805</v>
      </c>
      <c r="F4484">
        <v>193</v>
      </c>
      <c r="K4484">
        <v>954973</v>
      </c>
      <c r="L4484">
        <v>1419</v>
      </c>
    </row>
    <row r="4485" spans="5:12">
      <c r="E4485">
        <v>8142</v>
      </c>
      <c r="F4485">
        <v>193</v>
      </c>
      <c r="K4485">
        <v>2551764</v>
      </c>
      <c r="L4485">
        <v>1419</v>
      </c>
    </row>
    <row r="4486" spans="5:12">
      <c r="E4486">
        <v>8558</v>
      </c>
      <c r="F4486">
        <v>193</v>
      </c>
      <c r="K4486">
        <v>1410753</v>
      </c>
      <c r="L4486">
        <v>1418</v>
      </c>
    </row>
    <row r="4487" spans="5:12">
      <c r="E4487">
        <v>8255</v>
      </c>
      <c r="F4487">
        <v>193</v>
      </c>
      <c r="K4487">
        <v>2449001</v>
      </c>
      <c r="L4487">
        <v>1418</v>
      </c>
    </row>
    <row r="4488" spans="5:12">
      <c r="E4488">
        <v>17582</v>
      </c>
      <c r="F4488">
        <v>193</v>
      </c>
      <c r="K4488">
        <v>1562707</v>
      </c>
      <c r="L4488">
        <v>1418</v>
      </c>
    </row>
    <row r="4489" spans="5:12">
      <c r="E4489">
        <v>17551</v>
      </c>
      <c r="F4489">
        <v>193</v>
      </c>
      <c r="K4489">
        <v>942568</v>
      </c>
      <c r="L4489">
        <v>1418</v>
      </c>
    </row>
    <row r="4490" spans="5:12">
      <c r="E4490">
        <v>10864</v>
      </c>
      <c r="F4490">
        <v>193</v>
      </c>
      <c r="K4490">
        <v>1214125</v>
      </c>
      <c r="L4490">
        <v>1418</v>
      </c>
    </row>
    <row r="4491" spans="5:12">
      <c r="E4491">
        <v>15103</v>
      </c>
      <c r="F4491">
        <v>193</v>
      </c>
      <c r="K4491">
        <v>47344</v>
      </c>
      <c r="L4491">
        <v>1418</v>
      </c>
    </row>
    <row r="4492" spans="5:12">
      <c r="E4492">
        <v>6353</v>
      </c>
      <c r="F4492">
        <v>193</v>
      </c>
      <c r="K4492">
        <v>1292165</v>
      </c>
      <c r="L4492">
        <v>1418</v>
      </c>
    </row>
    <row r="4493" spans="5:12">
      <c r="E4493">
        <v>3329</v>
      </c>
      <c r="F4493">
        <v>193</v>
      </c>
      <c r="K4493">
        <v>2235166</v>
      </c>
      <c r="L4493">
        <v>1418</v>
      </c>
    </row>
    <row r="4494" spans="5:12">
      <c r="E4494">
        <v>8306</v>
      </c>
      <c r="F4494">
        <v>193</v>
      </c>
      <c r="K4494">
        <v>1118120</v>
      </c>
      <c r="L4494">
        <v>1418</v>
      </c>
    </row>
    <row r="4495" spans="5:12">
      <c r="E4495">
        <v>9155</v>
      </c>
      <c r="F4495">
        <v>194</v>
      </c>
      <c r="K4495">
        <v>191666</v>
      </c>
      <c r="L4495">
        <v>1417</v>
      </c>
    </row>
    <row r="4496" spans="5:12">
      <c r="E4496">
        <v>16820</v>
      </c>
      <c r="F4496">
        <v>194</v>
      </c>
      <c r="K4496">
        <v>1388741</v>
      </c>
      <c r="L4496">
        <v>1417</v>
      </c>
    </row>
    <row r="4497" spans="5:12">
      <c r="E4497">
        <v>198</v>
      </c>
      <c r="F4497">
        <v>194</v>
      </c>
      <c r="K4497">
        <v>1125803</v>
      </c>
      <c r="L4497">
        <v>1417</v>
      </c>
    </row>
    <row r="4498" spans="5:12">
      <c r="E4498">
        <v>9142</v>
      </c>
      <c r="F4498">
        <v>194</v>
      </c>
      <c r="K4498">
        <v>1133611</v>
      </c>
      <c r="L4498">
        <v>1417</v>
      </c>
    </row>
    <row r="4499" spans="5:12">
      <c r="E4499">
        <v>12198</v>
      </c>
      <c r="F4499">
        <v>194</v>
      </c>
      <c r="K4499">
        <v>1978543</v>
      </c>
      <c r="L4499">
        <v>1417</v>
      </c>
    </row>
    <row r="4500" spans="5:12">
      <c r="E4500">
        <v>9335</v>
      </c>
      <c r="F4500">
        <v>194</v>
      </c>
      <c r="K4500">
        <v>840737</v>
      </c>
      <c r="L4500">
        <v>1417</v>
      </c>
    </row>
    <row r="4501" spans="5:12">
      <c r="E4501">
        <v>16137</v>
      </c>
      <c r="F4501">
        <v>194</v>
      </c>
      <c r="K4501">
        <v>1232404</v>
      </c>
      <c r="L4501">
        <v>1417</v>
      </c>
    </row>
    <row r="4502" spans="5:12">
      <c r="E4502">
        <v>8554</v>
      </c>
      <c r="F4502">
        <v>194</v>
      </c>
      <c r="K4502">
        <v>1739691</v>
      </c>
      <c r="L4502">
        <v>1417</v>
      </c>
    </row>
    <row r="4503" spans="5:12">
      <c r="E4503">
        <v>9226</v>
      </c>
      <c r="F4503">
        <v>194</v>
      </c>
      <c r="K4503">
        <v>104462</v>
      </c>
      <c r="L4503">
        <v>1417</v>
      </c>
    </row>
    <row r="4504" spans="5:12">
      <c r="E4504">
        <v>2090</v>
      </c>
      <c r="F4504">
        <v>194</v>
      </c>
      <c r="K4504">
        <v>2207806</v>
      </c>
      <c r="L4504">
        <v>1417</v>
      </c>
    </row>
    <row r="4505" spans="5:12">
      <c r="E4505">
        <v>15145</v>
      </c>
      <c r="F4505">
        <v>194</v>
      </c>
      <c r="K4505">
        <v>1934347</v>
      </c>
      <c r="L4505">
        <v>1416</v>
      </c>
    </row>
    <row r="4506" spans="5:12">
      <c r="E4506">
        <v>11835</v>
      </c>
      <c r="F4506">
        <v>194</v>
      </c>
      <c r="K4506">
        <v>227076</v>
      </c>
      <c r="L4506">
        <v>1416</v>
      </c>
    </row>
    <row r="4507" spans="5:12">
      <c r="E4507">
        <v>508</v>
      </c>
      <c r="F4507">
        <v>194</v>
      </c>
      <c r="K4507">
        <v>500249</v>
      </c>
      <c r="L4507">
        <v>1416</v>
      </c>
    </row>
    <row r="4508" spans="5:12">
      <c r="E4508">
        <v>8157</v>
      </c>
      <c r="F4508">
        <v>194</v>
      </c>
      <c r="K4508">
        <v>18907</v>
      </c>
      <c r="L4508">
        <v>1416</v>
      </c>
    </row>
    <row r="4509" spans="5:12">
      <c r="E4509">
        <v>16940</v>
      </c>
      <c r="F4509">
        <v>194</v>
      </c>
      <c r="K4509">
        <v>2176056</v>
      </c>
      <c r="L4509">
        <v>1416</v>
      </c>
    </row>
    <row r="4510" spans="5:12">
      <c r="E4510">
        <v>15884</v>
      </c>
      <c r="F4510">
        <v>194</v>
      </c>
      <c r="K4510">
        <v>1551591</v>
      </c>
      <c r="L4510">
        <v>1416</v>
      </c>
    </row>
    <row r="4511" spans="5:12">
      <c r="E4511">
        <v>11453</v>
      </c>
      <c r="F4511">
        <v>194</v>
      </c>
      <c r="K4511">
        <v>790183</v>
      </c>
      <c r="L4511">
        <v>1416</v>
      </c>
    </row>
    <row r="4512" spans="5:12">
      <c r="E4512">
        <v>8655</v>
      </c>
      <c r="F4512">
        <v>194</v>
      </c>
      <c r="K4512">
        <v>1485835</v>
      </c>
      <c r="L4512">
        <v>1416</v>
      </c>
    </row>
    <row r="4513" spans="5:12">
      <c r="E4513">
        <v>703</v>
      </c>
      <c r="F4513">
        <v>194</v>
      </c>
      <c r="K4513">
        <v>240869</v>
      </c>
      <c r="L4513">
        <v>1416</v>
      </c>
    </row>
    <row r="4514" spans="5:12">
      <c r="E4514">
        <v>959</v>
      </c>
      <c r="F4514">
        <v>194</v>
      </c>
      <c r="K4514">
        <v>622453</v>
      </c>
      <c r="L4514">
        <v>1416</v>
      </c>
    </row>
    <row r="4515" spans="5:12">
      <c r="E4515">
        <v>1135</v>
      </c>
      <c r="F4515">
        <v>194</v>
      </c>
      <c r="K4515">
        <v>137309</v>
      </c>
      <c r="L4515">
        <v>1416</v>
      </c>
    </row>
    <row r="4516" spans="5:12">
      <c r="E4516">
        <v>12287</v>
      </c>
      <c r="F4516">
        <v>194</v>
      </c>
      <c r="K4516">
        <v>878889</v>
      </c>
      <c r="L4516">
        <v>1415</v>
      </c>
    </row>
    <row r="4517" spans="5:12">
      <c r="E4517">
        <v>4192</v>
      </c>
      <c r="F4517">
        <v>194</v>
      </c>
      <c r="K4517">
        <v>1469447</v>
      </c>
      <c r="L4517">
        <v>1415</v>
      </c>
    </row>
    <row r="4518" spans="5:12">
      <c r="E4518">
        <v>6304</v>
      </c>
      <c r="F4518">
        <v>194</v>
      </c>
      <c r="K4518">
        <v>2474804</v>
      </c>
      <c r="L4518">
        <v>1415</v>
      </c>
    </row>
    <row r="4519" spans="5:12">
      <c r="E4519">
        <v>1376</v>
      </c>
      <c r="F4519">
        <v>194</v>
      </c>
      <c r="K4519">
        <v>1450860</v>
      </c>
      <c r="L4519">
        <v>1415</v>
      </c>
    </row>
    <row r="4520" spans="5:12">
      <c r="E4520">
        <v>2672</v>
      </c>
      <c r="F4520">
        <v>194</v>
      </c>
      <c r="K4520">
        <v>759289</v>
      </c>
      <c r="L4520">
        <v>1415</v>
      </c>
    </row>
    <row r="4521" spans="5:12">
      <c r="E4521">
        <v>2752</v>
      </c>
      <c r="F4521">
        <v>194</v>
      </c>
      <c r="K4521">
        <v>548695</v>
      </c>
      <c r="L4521">
        <v>1415</v>
      </c>
    </row>
    <row r="4522" spans="5:12">
      <c r="E4522">
        <v>8625</v>
      </c>
      <c r="F4522">
        <v>194</v>
      </c>
      <c r="K4522">
        <v>1993568</v>
      </c>
      <c r="L4522">
        <v>1415</v>
      </c>
    </row>
    <row r="4523" spans="5:12">
      <c r="E4523">
        <v>2657</v>
      </c>
      <c r="F4523">
        <v>194</v>
      </c>
      <c r="K4523">
        <v>1427380</v>
      </c>
      <c r="L4523">
        <v>1415</v>
      </c>
    </row>
    <row r="4524" spans="5:12">
      <c r="E4524">
        <v>14785</v>
      </c>
      <c r="F4524">
        <v>194</v>
      </c>
      <c r="K4524">
        <v>2349571</v>
      </c>
      <c r="L4524">
        <v>1415</v>
      </c>
    </row>
    <row r="4525" spans="5:12">
      <c r="E4525">
        <v>15585</v>
      </c>
      <c r="F4525">
        <v>194</v>
      </c>
      <c r="K4525">
        <v>2144951</v>
      </c>
      <c r="L4525">
        <v>1414</v>
      </c>
    </row>
    <row r="4526" spans="5:12">
      <c r="E4526">
        <v>1731</v>
      </c>
      <c r="F4526">
        <v>195</v>
      </c>
      <c r="K4526">
        <v>139297</v>
      </c>
      <c r="L4526">
        <v>1414</v>
      </c>
    </row>
    <row r="4527" spans="5:12">
      <c r="E4527">
        <v>1348</v>
      </c>
      <c r="F4527">
        <v>195</v>
      </c>
      <c r="K4527">
        <v>533713</v>
      </c>
      <c r="L4527">
        <v>1414</v>
      </c>
    </row>
    <row r="4528" spans="5:12">
      <c r="E4528">
        <v>10324</v>
      </c>
      <c r="F4528">
        <v>195</v>
      </c>
      <c r="K4528">
        <v>814740</v>
      </c>
      <c r="L4528">
        <v>1414</v>
      </c>
    </row>
    <row r="4529" spans="5:12">
      <c r="E4529">
        <v>7157</v>
      </c>
      <c r="F4529">
        <v>195</v>
      </c>
      <c r="K4529">
        <v>1885932</v>
      </c>
      <c r="L4529">
        <v>1414</v>
      </c>
    </row>
    <row r="4530" spans="5:12">
      <c r="E4530">
        <v>1398</v>
      </c>
      <c r="F4530">
        <v>195</v>
      </c>
      <c r="K4530">
        <v>669659</v>
      </c>
      <c r="L4530">
        <v>1414</v>
      </c>
    </row>
    <row r="4531" spans="5:12">
      <c r="E4531">
        <v>9478</v>
      </c>
      <c r="F4531">
        <v>195</v>
      </c>
      <c r="K4531">
        <v>2268019</v>
      </c>
      <c r="L4531">
        <v>1414</v>
      </c>
    </row>
    <row r="4532" spans="5:12">
      <c r="E4532">
        <v>6823</v>
      </c>
      <c r="F4532">
        <v>195</v>
      </c>
      <c r="K4532">
        <v>2317703</v>
      </c>
      <c r="L4532">
        <v>1414</v>
      </c>
    </row>
    <row r="4533" spans="5:12">
      <c r="E4533">
        <v>13127</v>
      </c>
      <c r="F4533">
        <v>195</v>
      </c>
      <c r="K4533">
        <v>1698900</v>
      </c>
      <c r="L4533">
        <v>1414</v>
      </c>
    </row>
    <row r="4534" spans="5:12">
      <c r="E4534">
        <v>13735</v>
      </c>
      <c r="F4534">
        <v>195</v>
      </c>
      <c r="K4534">
        <v>1466453</v>
      </c>
      <c r="L4534">
        <v>1414</v>
      </c>
    </row>
    <row r="4535" spans="5:12">
      <c r="E4535">
        <v>14679</v>
      </c>
      <c r="F4535">
        <v>195</v>
      </c>
      <c r="K4535">
        <v>114130</v>
      </c>
      <c r="L4535">
        <v>1414</v>
      </c>
    </row>
    <row r="4536" spans="5:12">
      <c r="E4536">
        <v>6857</v>
      </c>
      <c r="F4536">
        <v>195</v>
      </c>
      <c r="K4536">
        <v>43729</v>
      </c>
      <c r="L4536">
        <v>1414</v>
      </c>
    </row>
    <row r="4537" spans="5:12">
      <c r="E4537">
        <v>7241</v>
      </c>
      <c r="F4537">
        <v>195</v>
      </c>
      <c r="K4537">
        <v>1756796</v>
      </c>
      <c r="L4537">
        <v>1414</v>
      </c>
    </row>
    <row r="4538" spans="5:12">
      <c r="E4538">
        <v>8169</v>
      </c>
      <c r="F4538">
        <v>195</v>
      </c>
      <c r="K4538">
        <v>1900750</v>
      </c>
      <c r="L4538">
        <v>1413</v>
      </c>
    </row>
    <row r="4539" spans="5:12">
      <c r="E4539">
        <v>16296</v>
      </c>
      <c r="F4539">
        <v>195</v>
      </c>
      <c r="K4539">
        <v>2150689</v>
      </c>
      <c r="L4539">
        <v>1413</v>
      </c>
    </row>
    <row r="4540" spans="5:12">
      <c r="E4540">
        <v>17208</v>
      </c>
      <c r="F4540">
        <v>195</v>
      </c>
      <c r="K4540">
        <v>310187</v>
      </c>
      <c r="L4540">
        <v>1413</v>
      </c>
    </row>
    <row r="4541" spans="5:12">
      <c r="E4541">
        <v>9801</v>
      </c>
      <c r="F4541">
        <v>195</v>
      </c>
      <c r="K4541">
        <v>3595</v>
      </c>
      <c r="L4541">
        <v>1413</v>
      </c>
    </row>
    <row r="4542" spans="5:12">
      <c r="E4542">
        <v>13657</v>
      </c>
      <c r="F4542">
        <v>195</v>
      </c>
      <c r="K4542">
        <v>36478</v>
      </c>
      <c r="L4542">
        <v>1413</v>
      </c>
    </row>
    <row r="4543" spans="5:12">
      <c r="E4543">
        <v>14041</v>
      </c>
      <c r="F4543">
        <v>195</v>
      </c>
      <c r="K4543">
        <v>2387672</v>
      </c>
      <c r="L4543">
        <v>1413</v>
      </c>
    </row>
    <row r="4544" spans="5:12">
      <c r="E4544">
        <v>11353</v>
      </c>
      <c r="F4544">
        <v>195</v>
      </c>
      <c r="K4544">
        <v>2456635</v>
      </c>
      <c r="L4544">
        <v>1413</v>
      </c>
    </row>
    <row r="4545" spans="5:12">
      <c r="E4545">
        <v>10698</v>
      </c>
      <c r="F4545">
        <v>195</v>
      </c>
      <c r="K4545">
        <v>334185</v>
      </c>
      <c r="L4545">
        <v>1413</v>
      </c>
    </row>
    <row r="4546" spans="5:12">
      <c r="E4546">
        <v>15577</v>
      </c>
      <c r="F4546">
        <v>195</v>
      </c>
      <c r="K4546">
        <v>1898907</v>
      </c>
      <c r="L4546">
        <v>1413</v>
      </c>
    </row>
    <row r="4547" spans="5:12">
      <c r="E4547">
        <v>2683</v>
      </c>
      <c r="F4547">
        <v>195</v>
      </c>
      <c r="K4547">
        <v>2581488</v>
      </c>
      <c r="L4547">
        <v>1412</v>
      </c>
    </row>
    <row r="4548" spans="5:12">
      <c r="E4548">
        <v>5068</v>
      </c>
      <c r="F4548">
        <v>195</v>
      </c>
      <c r="K4548">
        <v>1156244</v>
      </c>
      <c r="L4548">
        <v>1412</v>
      </c>
    </row>
    <row r="4549" spans="5:12">
      <c r="E4549">
        <v>9580</v>
      </c>
      <c r="F4549">
        <v>195</v>
      </c>
      <c r="K4549">
        <v>480115</v>
      </c>
      <c r="L4549">
        <v>1412</v>
      </c>
    </row>
    <row r="4550" spans="5:12">
      <c r="E4550">
        <v>8253</v>
      </c>
      <c r="F4550">
        <v>195</v>
      </c>
      <c r="K4550">
        <v>682560</v>
      </c>
      <c r="L4550">
        <v>1412</v>
      </c>
    </row>
    <row r="4551" spans="5:12">
      <c r="E4551">
        <v>4319</v>
      </c>
      <c r="F4551">
        <v>195</v>
      </c>
      <c r="K4551">
        <v>2122850</v>
      </c>
      <c r="L4551">
        <v>1412</v>
      </c>
    </row>
    <row r="4552" spans="5:12">
      <c r="E4552">
        <v>10479</v>
      </c>
      <c r="F4552">
        <v>195</v>
      </c>
      <c r="K4552">
        <v>339547</v>
      </c>
      <c r="L4552">
        <v>1412</v>
      </c>
    </row>
    <row r="4553" spans="5:12">
      <c r="E4553">
        <v>5936</v>
      </c>
      <c r="F4553">
        <v>195</v>
      </c>
      <c r="K4553">
        <v>1008517</v>
      </c>
      <c r="L4553">
        <v>1411</v>
      </c>
    </row>
    <row r="4554" spans="5:12">
      <c r="E4554">
        <v>10720</v>
      </c>
      <c r="F4554">
        <v>195</v>
      </c>
      <c r="K4554">
        <v>2549746</v>
      </c>
      <c r="L4554">
        <v>1411</v>
      </c>
    </row>
    <row r="4555" spans="5:12">
      <c r="E4555">
        <v>3761</v>
      </c>
      <c r="F4555">
        <v>195</v>
      </c>
      <c r="K4555">
        <v>688217</v>
      </c>
      <c r="L4555">
        <v>1411</v>
      </c>
    </row>
    <row r="4556" spans="5:12">
      <c r="E4556">
        <v>12464</v>
      </c>
      <c r="F4556">
        <v>195</v>
      </c>
      <c r="K4556">
        <v>499293</v>
      </c>
      <c r="L4556">
        <v>1411</v>
      </c>
    </row>
    <row r="4557" spans="5:12">
      <c r="E4557">
        <v>10401</v>
      </c>
      <c r="F4557">
        <v>195</v>
      </c>
      <c r="K4557">
        <v>2182722</v>
      </c>
      <c r="L4557">
        <v>1411</v>
      </c>
    </row>
    <row r="4558" spans="5:12">
      <c r="E4558">
        <v>14721</v>
      </c>
      <c r="F4558">
        <v>195</v>
      </c>
      <c r="K4558">
        <v>1731009</v>
      </c>
      <c r="L4558">
        <v>1411</v>
      </c>
    </row>
    <row r="4559" spans="5:12">
      <c r="E4559">
        <v>11553</v>
      </c>
      <c r="F4559">
        <v>195</v>
      </c>
      <c r="K4559">
        <v>139107</v>
      </c>
      <c r="L4559">
        <v>1411</v>
      </c>
    </row>
    <row r="4560" spans="5:12">
      <c r="E4560">
        <v>16529</v>
      </c>
      <c r="F4560">
        <v>195</v>
      </c>
      <c r="K4560">
        <v>726823</v>
      </c>
      <c r="L4560">
        <v>1411</v>
      </c>
    </row>
    <row r="4561" spans="5:12">
      <c r="E4561">
        <v>5027</v>
      </c>
      <c r="F4561">
        <v>195</v>
      </c>
      <c r="K4561">
        <v>235782</v>
      </c>
      <c r="L4561">
        <v>1411</v>
      </c>
    </row>
    <row r="4562" spans="5:12">
      <c r="E4562">
        <v>12131</v>
      </c>
      <c r="F4562">
        <v>196</v>
      </c>
      <c r="K4562">
        <v>852193</v>
      </c>
      <c r="L4562">
        <v>1411</v>
      </c>
    </row>
    <row r="4563" spans="5:12">
      <c r="E4563">
        <v>5028</v>
      </c>
      <c r="F4563">
        <v>196</v>
      </c>
      <c r="K4563">
        <v>541796</v>
      </c>
      <c r="L4563">
        <v>1410</v>
      </c>
    </row>
    <row r="4564" spans="5:12">
      <c r="E4564">
        <v>5189</v>
      </c>
      <c r="F4564">
        <v>196</v>
      </c>
      <c r="K4564">
        <v>1644680</v>
      </c>
      <c r="L4564">
        <v>1410</v>
      </c>
    </row>
    <row r="4565" spans="5:12">
      <c r="E4565">
        <v>9173</v>
      </c>
      <c r="F4565">
        <v>196</v>
      </c>
      <c r="K4565">
        <v>2115174</v>
      </c>
      <c r="L4565">
        <v>1410</v>
      </c>
    </row>
    <row r="4566" spans="5:12">
      <c r="E4566">
        <v>10021</v>
      </c>
      <c r="F4566">
        <v>196</v>
      </c>
      <c r="K4566">
        <v>2633797</v>
      </c>
      <c r="L4566">
        <v>1410</v>
      </c>
    </row>
    <row r="4567" spans="5:12">
      <c r="E4567">
        <v>2021</v>
      </c>
      <c r="F4567">
        <v>196</v>
      </c>
      <c r="K4567">
        <v>121699</v>
      </c>
      <c r="L4567">
        <v>1410</v>
      </c>
    </row>
    <row r="4568" spans="5:12">
      <c r="E4568">
        <v>12613</v>
      </c>
      <c r="F4568">
        <v>196</v>
      </c>
      <c r="K4568">
        <v>1770828</v>
      </c>
      <c r="L4568">
        <v>1410</v>
      </c>
    </row>
    <row r="4569" spans="5:12">
      <c r="E4569">
        <v>966</v>
      </c>
      <c r="F4569">
        <v>196</v>
      </c>
      <c r="K4569">
        <v>2053907</v>
      </c>
      <c r="L4569">
        <v>1410</v>
      </c>
    </row>
    <row r="4570" spans="5:12">
      <c r="E4570">
        <v>10966</v>
      </c>
      <c r="F4570">
        <v>196</v>
      </c>
      <c r="K4570">
        <v>2539101</v>
      </c>
      <c r="L4570">
        <v>1410</v>
      </c>
    </row>
    <row r="4571" spans="5:12">
      <c r="E4571">
        <v>4087</v>
      </c>
      <c r="F4571">
        <v>196</v>
      </c>
      <c r="K4571">
        <v>2013504</v>
      </c>
      <c r="L4571">
        <v>1410</v>
      </c>
    </row>
    <row r="4572" spans="5:12">
      <c r="E4572">
        <v>1992</v>
      </c>
      <c r="F4572">
        <v>196</v>
      </c>
      <c r="K4572">
        <v>1567783</v>
      </c>
      <c r="L4572">
        <v>1410</v>
      </c>
    </row>
    <row r="4573" spans="5:12">
      <c r="E4573">
        <v>10248</v>
      </c>
      <c r="F4573">
        <v>196</v>
      </c>
      <c r="K4573">
        <v>1407936</v>
      </c>
      <c r="L4573">
        <v>1410</v>
      </c>
    </row>
    <row r="4574" spans="5:12">
      <c r="E4574">
        <v>5721</v>
      </c>
      <c r="F4574">
        <v>196</v>
      </c>
      <c r="K4574">
        <v>2274199</v>
      </c>
      <c r="L4574">
        <v>1410</v>
      </c>
    </row>
    <row r="4575" spans="5:12">
      <c r="E4575">
        <v>11273</v>
      </c>
      <c r="F4575">
        <v>196</v>
      </c>
      <c r="K4575">
        <v>1601857</v>
      </c>
      <c r="L4575">
        <v>1410</v>
      </c>
    </row>
    <row r="4576" spans="5:12">
      <c r="E4576">
        <v>15641</v>
      </c>
      <c r="F4576">
        <v>196</v>
      </c>
      <c r="K4576">
        <v>1693122</v>
      </c>
      <c r="L4576">
        <v>1409</v>
      </c>
    </row>
    <row r="4577" spans="5:12">
      <c r="E4577">
        <v>875</v>
      </c>
      <c r="F4577">
        <v>196</v>
      </c>
      <c r="K4577">
        <v>1492122</v>
      </c>
      <c r="L4577">
        <v>1409</v>
      </c>
    </row>
    <row r="4578" spans="5:12">
      <c r="E4578">
        <v>17626</v>
      </c>
      <c r="F4578">
        <v>196</v>
      </c>
      <c r="K4578">
        <v>2422606</v>
      </c>
      <c r="L4578">
        <v>1409</v>
      </c>
    </row>
    <row r="4579" spans="5:12">
      <c r="E4579">
        <v>3996</v>
      </c>
      <c r="F4579">
        <v>196</v>
      </c>
      <c r="K4579">
        <v>1611857</v>
      </c>
      <c r="L4579">
        <v>1409</v>
      </c>
    </row>
    <row r="4580" spans="5:12">
      <c r="E4580">
        <v>1212</v>
      </c>
      <c r="F4580">
        <v>196</v>
      </c>
      <c r="K4580">
        <v>1444177</v>
      </c>
      <c r="L4580">
        <v>1409</v>
      </c>
    </row>
    <row r="4581" spans="5:12">
      <c r="E4581">
        <v>1820</v>
      </c>
      <c r="F4581">
        <v>196</v>
      </c>
      <c r="K4581">
        <v>492058</v>
      </c>
      <c r="L4581">
        <v>1409</v>
      </c>
    </row>
    <row r="4582" spans="5:12">
      <c r="E4582">
        <v>4446</v>
      </c>
      <c r="F4582">
        <v>196</v>
      </c>
      <c r="K4582">
        <v>2320706</v>
      </c>
      <c r="L4582">
        <v>1409</v>
      </c>
    </row>
    <row r="4583" spans="5:12">
      <c r="E4583">
        <v>13421</v>
      </c>
      <c r="F4583">
        <v>196</v>
      </c>
      <c r="K4583">
        <v>1320402</v>
      </c>
      <c r="L4583">
        <v>1409</v>
      </c>
    </row>
    <row r="4584" spans="5:12">
      <c r="E4584">
        <v>8126</v>
      </c>
      <c r="F4584">
        <v>196</v>
      </c>
      <c r="K4584">
        <v>240447</v>
      </c>
      <c r="L4584">
        <v>1409</v>
      </c>
    </row>
    <row r="4585" spans="5:12">
      <c r="E4585">
        <v>9071</v>
      </c>
      <c r="F4585">
        <v>196</v>
      </c>
      <c r="K4585">
        <v>1494275</v>
      </c>
      <c r="L4585">
        <v>1409</v>
      </c>
    </row>
    <row r="4586" spans="5:12">
      <c r="E4586">
        <v>8944</v>
      </c>
      <c r="F4586">
        <v>196</v>
      </c>
      <c r="K4586">
        <v>1087451</v>
      </c>
      <c r="L4586">
        <v>1409</v>
      </c>
    </row>
    <row r="4587" spans="5:12">
      <c r="E4587">
        <v>14032</v>
      </c>
      <c r="F4587">
        <v>196</v>
      </c>
      <c r="K4587">
        <v>2048294</v>
      </c>
      <c r="L4587">
        <v>1409</v>
      </c>
    </row>
    <row r="4588" spans="5:12">
      <c r="E4588">
        <v>12705</v>
      </c>
      <c r="F4588">
        <v>196</v>
      </c>
      <c r="K4588">
        <v>1772964</v>
      </c>
      <c r="L4588">
        <v>1409</v>
      </c>
    </row>
    <row r="4589" spans="5:12">
      <c r="E4589">
        <v>6178</v>
      </c>
      <c r="F4589">
        <v>196</v>
      </c>
      <c r="K4589">
        <v>2386868</v>
      </c>
      <c r="L4589">
        <v>1409</v>
      </c>
    </row>
    <row r="4590" spans="5:12">
      <c r="E4590">
        <v>14833</v>
      </c>
      <c r="F4590">
        <v>196</v>
      </c>
      <c r="K4590">
        <v>1416034</v>
      </c>
      <c r="L4590">
        <v>1409</v>
      </c>
    </row>
    <row r="4591" spans="5:12">
      <c r="E4591">
        <v>13699</v>
      </c>
      <c r="F4591">
        <v>197</v>
      </c>
      <c r="K4591">
        <v>271453</v>
      </c>
      <c r="L4591">
        <v>1408</v>
      </c>
    </row>
    <row r="4592" spans="5:12">
      <c r="E4592">
        <v>11684</v>
      </c>
      <c r="F4592">
        <v>197</v>
      </c>
      <c r="K4592">
        <v>1187252</v>
      </c>
      <c r="L4592">
        <v>1408</v>
      </c>
    </row>
    <row r="4593" spans="5:12">
      <c r="E4593">
        <v>2933</v>
      </c>
      <c r="F4593">
        <v>197</v>
      </c>
      <c r="K4593">
        <v>286783</v>
      </c>
      <c r="L4593">
        <v>1408</v>
      </c>
    </row>
    <row r="4594" spans="5:12">
      <c r="E4594">
        <v>11270</v>
      </c>
      <c r="F4594">
        <v>197</v>
      </c>
      <c r="K4594">
        <v>1888060</v>
      </c>
      <c r="L4594">
        <v>1408</v>
      </c>
    </row>
    <row r="4595" spans="5:12">
      <c r="E4595">
        <v>1095</v>
      </c>
      <c r="F4595">
        <v>197</v>
      </c>
      <c r="K4595">
        <v>2582726</v>
      </c>
      <c r="L4595">
        <v>1408</v>
      </c>
    </row>
    <row r="4596" spans="5:12">
      <c r="E4596">
        <v>17590</v>
      </c>
      <c r="F4596">
        <v>197</v>
      </c>
      <c r="K4596">
        <v>1104107</v>
      </c>
      <c r="L4596">
        <v>1408</v>
      </c>
    </row>
    <row r="4597" spans="5:12">
      <c r="E4597">
        <v>5512</v>
      </c>
      <c r="F4597">
        <v>197</v>
      </c>
      <c r="K4597">
        <v>2162641</v>
      </c>
      <c r="L4597">
        <v>1408</v>
      </c>
    </row>
    <row r="4598" spans="5:12">
      <c r="E4598">
        <v>328</v>
      </c>
      <c r="F4598">
        <v>197</v>
      </c>
      <c r="K4598">
        <v>507519</v>
      </c>
      <c r="L4598">
        <v>1408</v>
      </c>
    </row>
    <row r="4599" spans="5:12">
      <c r="E4599">
        <v>1544</v>
      </c>
      <c r="F4599">
        <v>197</v>
      </c>
      <c r="K4599">
        <v>543824</v>
      </c>
      <c r="L4599">
        <v>1408</v>
      </c>
    </row>
    <row r="4600" spans="5:12">
      <c r="E4600">
        <v>11048</v>
      </c>
      <c r="F4600">
        <v>197</v>
      </c>
      <c r="K4600">
        <v>2055388</v>
      </c>
      <c r="L4600">
        <v>1408</v>
      </c>
    </row>
    <row r="4601" spans="5:12">
      <c r="E4601">
        <v>3528</v>
      </c>
      <c r="F4601">
        <v>197</v>
      </c>
      <c r="K4601">
        <v>2590072</v>
      </c>
      <c r="L4601">
        <v>1408</v>
      </c>
    </row>
    <row r="4602" spans="5:12">
      <c r="E4602">
        <v>249</v>
      </c>
      <c r="F4602">
        <v>197</v>
      </c>
      <c r="K4602">
        <v>2557710</v>
      </c>
      <c r="L4602">
        <v>1407</v>
      </c>
    </row>
    <row r="4603" spans="5:12">
      <c r="E4603">
        <v>4555</v>
      </c>
      <c r="F4603">
        <v>197</v>
      </c>
      <c r="K4603">
        <v>564403</v>
      </c>
      <c r="L4603">
        <v>1407</v>
      </c>
    </row>
    <row r="4604" spans="5:12">
      <c r="E4604">
        <v>15642</v>
      </c>
      <c r="F4604">
        <v>197</v>
      </c>
      <c r="K4604">
        <v>1452675</v>
      </c>
      <c r="L4604">
        <v>1407</v>
      </c>
    </row>
    <row r="4605" spans="5:12">
      <c r="E4605">
        <v>7564</v>
      </c>
      <c r="F4605">
        <v>197</v>
      </c>
      <c r="K4605">
        <v>1560283</v>
      </c>
      <c r="L4605">
        <v>1407</v>
      </c>
    </row>
    <row r="4606" spans="5:12">
      <c r="E4606">
        <v>15100</v>
      </c>
      <c r="F4606">
        <v>197</v>
      </c>
      <c r="K4606">
        <v>1937280</v>
      </c>
      <c r="L4606">
        <v>1407</v>
      </c>
    </row>
    <row r="4607" spans="5:12">
      <c r="E4607">
        <v>7725</v>
      </c>
      <c r="F4607">
        <v>197</v>
      </c>
      <c r="K4607">
        <v>1449810</v>
      </c>
      <c r="L4607">
        <v>1407</v>
      </c>
    </row>
    <row r="4608" spans="5:12">
      <c r="E4608">
        <v>5774</v>
      </c>
      <c r="F4608">
        <v>197</v>
      </c>
      <c r="K4608">
        <v>502274</v>
      </c>
      <c r="L4608">
        <v>1407</v>
      </c>
    </row>
    <row r="4609" spans="5:12">
      <c r="E4609">
        <v>10574</v>
      </c>
      <c r="F4609">
        <v>197</v>
      </c>
      <c r="K4609">
        <v>2097995</v>
      </c>
      <c r="L4609">
        <v>1407</v>
      </c>
    </row>
    <row r="4610" spans="5:12">
      <c r="E4610">
        <v>735</v>
      </c>
      <c r="F4610">
        <v>197</v>
      </c>
      <c r="K4610">
        <v>2499019</v>
      </c>
      <c r="L4610">
        <v>1407</v>
      </c>
    </row>
    <row r="4611" spans="5:12">
      <c r="E4611">
        <v>8847</v>
      </c>
      <c r="F4611">
        <v>197</v>
      </c>
      <c r="K4611">
        <v>1486851</v>
      </c>
      <c r="L4611">
        <v>1407</v>
      </c>
    </row>
    <row r="4612" spans="5:12">
      <c r="E4612">
        <v>8879</v>
      </c>
      <c r="F4612">
        <v>197</v>
      </c>
      <c r="K4612">
        <v>1255543</v>
      </c>
      <c r="L4612">
        <v>1407</v>
      </c>
    </row>
    <row r="4613" spans="5:12">
      <c r="E4613">
        <v>13071</v>
      </c>
      <c r="F4613">
        <v>197</v>
      </c>
      <c r="K4613">
        <v>982689</v>
      </c>
      <c r="L4613">
        <v>1407</v>
      </c>
    </row>
    <row r="4614" spans="5:12">
      <c r="E4614">
        <v>17679</v>
      </c>
      <c r="F4614">
        <v>197</v>
      </c>
      <c r="K4614">
        <v>93124</v>
      </c>
      <c r="L4614">
        <v>1407</v>
      </c>
    </row>
    <row r="4615" spans="5:12">
      <c r="E4615">
        <v>306</v>
      </c>
      <c r="F4615">
        <v>197</v>
      </c>
      <c r="K4615">
        <v>67769</v>
      </c>
      <c r="L4615">
        <v>1406</v>
      </c>
    </row>
    <row r="4616" spans="5:12">
      <c r="E4616">
        <v>16849</v>
      </c>
      <c r="F4616">
        <v>197</v>
      </c>
      <c r="K4616">
        <v>1204865</v>
      </c>
      <c r="L4616">
        <v>1406</v>
      </c>
    </row>
    <row r="4617" spans="5:12">
      <c r="E4617">
        <v>10963</v>
      </c>
      <c r="F4617">
        <v>198</v>
      </c>
      <c r="K4617">
        <v>2050590</v>
      </c>
      <c r="L4617">
        <v>1406</v>
      </c>
    </row>
    <row r="4618" spans="5:12">
      <c r="E4618">
        <v>5364</v>
      </c>
      <c r="F4618">
        <v>198</v>
      </c>
      <c r="K4618">
        <v>2036365</v>
      </c>
      <c r="L4618">
        <v>1406</v>
      </c>
    </row>
    <row r="4619" spans="5:12">
      <c r="E4619">
        <v>9636</v>
      </c>
      <c r="F4619">
        <v>198</v>
      </c>
      <c r="K4619">
        <v>2082864</v>
      </c>
      <c r="L4619">
        <v>1406</v>
      </c>
    </row>
    <row r="4620" spans="5:12">
      <c r="E4620">
        <v>4021</v>
      </c>
      <c r="F4620">
        <v>198</v>
      </c>
      <c r="K4620">
        <v>392077</v>
      </c>
      <c r="L4620">
        <v>1406</v>
      </c>
    </row>
    <row r="4621" spans="5:12">
      <c r="E4621">
        <v>2487</v>
      </c>
      <c r="F4621">
        <v>198</v>
      </c>
      <c r="K4621">
        <v>1347991</v>
      </c>
      <c r="L4621">
        <v>1406</v>
      </c>
    </row>
    <row r="4622" spans="5:12">
      <c r="E4622">
        <v>4616</v>
      </c>
      <c r="F4622">
        <v>198</v>
      </c>
      <c r="K4622">
        <v>388609</v>
      </c>
      <c r="L4622">
        <v>1406</v>
      </c>
    </row>
    <row r="4623" spans="5:12">
      <c r="E4623">
        <v>5688</v>
      </c>
      <c r="F4623">
        <v>198</v>
      </c>
      <c r="K4623">
        <v>385102</v>
      </c>
      <c r="L4623">
        <v>1406</v>
      </c>
    </row>
    <row r="4624" spans="5:12">
      <c r="E4624">
        <v>16743</v>
      </c>
      <c r="F4624">
        <v>198</v>
      </c>
      <c r="K4624">
        <v>2291750</v>
      </c>
      <c r="L4624">
        <v>1406</v>
      </c>
    </row>
    <row r="4625" spans="5:12">
      <c r="E4625">
        <v>904</v>
      </c>
      <c r="F4625">
        <v>198</v>
      </c>
      <c r="K4625">
        <v>190136</v>
      </c>
      <c r="L4625">
        <v>1406</v>
      </c>
    </row>
    <row r="4626" spans="5:12">
      <c r="E4626">
        <v>5785</v>
      </c>
      <c r="F4626">
        <v>198</v>
      </c>
      <c r="K4626">
        <v>1565082</v>
      </c>
      <c r="L4626">
        <v>1406</v>
      </c>
    </row>
    <row r="4627" spans="5:12">
      <c r="E4627">
        <v>8553</v>
      </c>
      <c r="F4627">
        <v>198</v>
      </c>
      <c r="K4627">
        <v>2294110</v>
      </c>
      <c r="L4627">
        <v>1406</v>
      </c>
    </row>
    <row r="4628" spans="5:12">
      <c r="E4628">
        <v>13097</v>
      </c>
      <c r="F4628">
        <v>198</v>
      </c>
      <c r="K4628">
        <v>2390609</v>
      </c>
      <c r="L4628">
        <v>1406</v>
      </c>
    </row>
    <row r="4629" spans="5:12">
      <c r="E4629">
        <v>11449</v>
      </c>
      <c r="F4629">
        <v>198</v>
      </c>
      <c r="K4629">
        <v>1860298</v>
      </c>
      <c r="L4629">
        <v>1405</v>
      </c>
    </row>
    <row r="4630" spans="5:12">
      <c r="E4630">
        <v>9770</v>
      </c>
      <c r="F4630">
        <v>198</v>
      </c>
      <c r="K4630">
        <v>2247982</v>
      </c>
      <c r="L4630">
        <v>1405</v>
      </c>
    </row>
    <row r="4631" spans="5:12">
      <c r="E4631">
        <v>11</v>
      </c>
      <c r="F4631">
        <v>198</v>
      </c>
      <c r="K4631">
        <v>1306528</v>
      </c>
      <c r="L4631">
        <v>1405</v>
      </c>
    </row>
    <row r="4632" spans="5:12">
      <c r="E4632">
        <v>12219</v>
      </c>
      <c r="F4632">
        <v>198</v>
      </c>
      <c r="K4632">
        <v>844526</v>
      </c>
      <c r="L4632">
        <v>1405</v>
      </c>
    </row>
    <row r="4633" spans="5:12">
      <c r="E4633">
        <v>8556</v>
      </c>
      <c r="F4633">
        <v>198</v>
      </c>
      <c r="K4633">
        <v>630153</v>
      </c>
      <c r="L4633">
        <v>1405</v>
      </c>
    </row>
    <row r="4634" spans="5:12">
      <c r="E4634">
        <v>4925</v>
      </c>
      <c r="F4634">
        <v>198</v>
      </c>
      <c r="K4634">
        <v>1653320</v>
      </c>
      <c r="L4634">
        <v>1405</v>
      </c>
    </row>
    <row r="4635" spans="5:12">
      <c r="E4635">
        <v>10301</v>
      </c>
      <c r="F4635">
        <v>198</v>
      </c>
      <c r="K4635">
        <v>2490423</v>
      </c>
      <c r="L4635">
        <v>1405</v>
      </c>
    </row>
    <row r="4636" spans="5:12">
      <c r="E4636">
        <v>14399</v>
      </c>
      <c r="F4636">
        <v>198</v>
      </c>
      <c r="K4636">
        <v>2035438</v>
      </c>
      <c r="L4636">
        <v>1405</v>
      </c>
    </row>
    <row r="4637" spans="5:12">
      <c r="E4637">
        <v>17617</v>
      </c>
      <c r="F4637">
        <v>198</v>
      </c>
      <c r="K4637">
        <v>1228066</v>
      </c>
      <c r="L4637">
        <v>1405</v>
      </c>
    </row>
    <row r="4638" spans="5:12">
      <c r="E4638">
        <v>7491</v>
      </c>
      <c r="F4638">
        <v>199</v>
      </c>
      <c r="K4638">
        <v>1704130</v>
      </c>
      <c r="L4638">
        <v>1405</v>
      </c>
    </row>
    <row r="4639" spans="5:12">
      <c r="E4639">
        <v>11923</v>
      </c>
      <c r="F4639">
        <v>199</v>
      </c>
      <c r="K4639">
        <v>1175001</v>
      </c>
      <c r="L4639">
        <v>1405</v>
      </c>
    </row>
    <row r="4640" spans="5:12">
      <c r="E4640">
        <v>12787</v>
      </c>
      <c r="F4640">
        <v>199</v>
      </c>
      <c r="K4640">
        <v>220512</v>
      </c>
      <c r="L4640">
        <v>1405</v>
      </c>
    </row>
    <row r="4641" spans="5:12">
      <c r="E4641">
        <v>11492</v>
      </c>
      <c r="F4641">
        <v>199</v>
      </c>
      <c r="K4641">
        <v>2407866</v>
      </c>
      <c r="L4641">
        <v>1405</v>
      </c>
    </row>
    <row r="4642" spans="5:12">
      <c r="E4642">
        <v>1477</v>
      </c>
      <c r="F4642">
        <v>199</v>
      </c>
      <c r="K4642">
        <v>1860025</v>
      </c>
      <c r="L4642">
        <v>1405</v>
      </c>
    </row>
    <row r="4643" spans="5:12">
      <c r="E4643">
        <v>17669</v>
      </c>
      <c r="F4643">
        <v>199</v>
      </c>
      <c r="K4643">
        <v>1740380</v>
      </c>
      <c r="L4643">
        <v>1405</v>
      </c>
    </row>
    <row r="4644" spans="5:12">
      <c r="E4644">
        <v>10390</v>
      </c>
      <c r="F4644">
        <v>199</v>
      </c>
      <c r="K4644">
        <v>1863899</v>
      </c>
      <c r="L4644">
        <v>1405</v>
      </c>
    </row>
    <row r="4645" spans="5:12">
      <c r="E4645">
        <v>1815</v>
      </c>
      <c r="F4645">
        <v>199</v>
      </c>
      <c r="K4645">
        <v>2216150</v>
      </c>
      <c r="L4645">
        <v>1405</v>
      </c>
    </row>
    <row r="4646" spans="5:12">
      <c r="E4646">
        <v>10855</v>
      </c>
      <c r="F4646">
        <v>199</v>
      </c>
      <c r="K4646">
        <v>868990</v>
      </c>
      <c r="L4646">
        <v>1404</v>
      </c>
    </row>
    <row r="4647" spans="5:12">
      <c r="E4647">
        <v>3479</v>
      </c>
      <c r="F4647">
        <v>199</v>
      </c>
      <c r="K4647">
        <v>2636781</v>
      </c>
      <c r="L4647">
        <v>1404</v>
      </c>
    </row>
    <row r="4648" spans="5:12">
      <c r="E4648">
        <v>15191</v>
      </c>
      <c r="F4648">
        <v>199</v>
      </c>
      <c r="K4648">
        <v>851848</v>
      </c>
      <c r="L4648">
        <v>1404</v>
      </c>
    </row>
    <row r="4649" spans="5:12">
      <c r="E4649">
        <v>15512</v>
      </c>
      <c r="F4649">
        <v>199</v>
      </c>
      <c r="K4649">
        <v>1208622</v>
      </c>
      <c r="L4649">
        <v>1404</v>
      </c>
    </row>
    <row r="4650" spans="5:12">
      <c r="E4650">
        <v>3818</v>
      </c>
      <c r="F4650">
        <v>199</v>
      </c>
      <c r="K4650">
        <v>1429631</v>
      </c>
      <c r="L4650">
        <v>1404</v>
      </c>
    </row>
    <row r="4651" spans="5:12">
      <c r="E4651">
        <v>7260</v>
      </c>
      <c r="F4651">
        <v>199</v>
      </c>
      <c r="K4651">
        <v>761379</v>
      </c>
      <c r="L4651">
        <v>1404</v>
      </c>
    </row>
    <row r="4652" spans="5:12">
      <c r="E4652">
        <v>1980</v>
      </c>
      <c r="F4652">
        <v>199</v>
      </c>
      <c r="K4652">
        <v>95194</v>
      </c>
      <c r="L4652">
        <v>1404</v>
      </c>
    </row>
    <row r="4653" spans="5:12">
      <c r="E4653">
        <v>10124</v>
      </c>
      <c r="F4653">
        <v>199</v>
      </c>
      <c r="K4653">
        <v>475253</v>
      </c>
      <c r="L4653">
        <v>1404</v>
      </c>
    </row>
    <row r="4654" spans="5:12">
      <c r="E4654">
        <v>17132</v>
      </c>
      <c r="F4654">
        <v>199</v>
      </c>
      <c r="K4654">
        <v>209736</v>
      </c>
      <c r="L4654">
        <v>1404</v>
      </c>
    </row>
    <row r="4655" spans="5:12">
      <c r="E4655">
        <v>9853</v>
      </c>
      <c r="F4655">
        <v>199</v>
      </c>
      <c r="K4655">
        <v>1701322</v>
      </c>
      <c r="L4655">
        <v>1404</v>
      </c>
    </row>
    <row r="4656" spans="5:12">
      <c r="E4656">
        <v>7726</v>
      </c>
      <c r="F4656">
        <v>199</v>
      </c>
      <c r="K4656">
        <v>2026928</v>
      </c>
      <c r="L4656">
        <v>1404</v>
      </c>
    </row>
    <row r="4657" spans="5:12">
      <c r="E4657">
        <v>7838</v>
      </c>
      <c r="F4657">
        <v>199</v>
      </c>
      <c r="K4657">
        <v>382138</v>
      </c>
      <c r="L4657">
        <v>1404</v>
      </c>
    </row>
    <row r="4658" spans="5:12">
      <c r="E4658">
        <v>7023</v>
      </c>
      <c r="F4658">
        <v>199</v>
      </c>
      <c r="K4658">
        <v>1295473</v>
      </c>
      <c r="L4658">
        <v>1403</v>
      </c>
    </row>
    <row r="4659" spans="5:12">
      <c r="E4659">
        <v>12687</v>
      </c>
      <c r="F4659">
        <v>199</v>
      </c>
      <c r="K4659">
        <v>1121725</v>
      </c>
      <c r="L4659">
        <v>1403</v>
      </c>
    </row>
    <row r="4660" spans="5:12">
      <c r="E4660">
        <v>13151</v>
      </c>
      <c r="F4660">
        <v>199</v>
      </c>
      <c r="K4660">
        <v>1681124</v>
      </c>
      <c r="L4660">
        <v>1403</v>
      </c>
    </row>
    <row r="4661" spans="5:12">
      <c r="E4661">
        <v>336</v>
      </c>
      <c r="F4661">
        <v>199</v>
      </c>
      <c r="K4661">
        <v>1855590</v>
      </c>
      <c r="L4661">
        <v>1403</v>
      </c>
    </row>
    <row r="4662" spans="5:12">
      <c r="E4662">
        <v>7680</v>
      </c>
      <c r="F4662">
        <v>199</v>
      </c>
      <c r="K4662">
        <v>1607300</v>
      </c>
      <c r="L4662">
        <v>1403</v>
      </c>
    </row>
    <row r="4663" spans="5:12">
      <c r="E4663">
        <v>4513</v>
      </c>
      <c r="F4663">
        <v>199</v>
      </c>
      <c r="K4663">
        <v>168190</v>
      </c>
      <c r="L4663">
        <v>1403</v>
      </c>
    </row>
    <row r="4664" spans="5:12">
      <c r="E4664">
        <v>5089</v>
      </c>
      <c r="F4664">
        <v>199</v>
      </c>
      <c r="K4664">
        <v>2420828</v>
      </c>
      <c r="L4664">
        <v>1403</v>
      </c>
    </row>
    <row r="4665" spans="5:12">
      <c r="E4665">
        <v>10081</v>
      </c>
      <c r="F4665">
        <v>199</v>
      </c>
      <c r="K4665">
        <v>1998128</v>
      </c>
      <c r="L4665">
        <v>1403</v>
      </c>
    </row>
    <row r="4666" spans="5:12">
      <c r="E4666">
        <v>11169</v>
      </c>
      <c r="F4666">
        <v>199</v>
      </c>
      <c r="K4666">
        <v>384188</v>
      </c>
      <c r="L4666">
        <v>1403</v>
      </c>
    </row>
    <row r="4667" spans="5:12">
      <c r="E4667">
        <v>1154</v>
      </c>
      <c r="F4667">
        <v>199</v>
      </c>
      <c r="K4667">
        <v>2612104</v>
      </c>
      <c r="L4667">
        <v>1403</v>
      </c>
    </row>
    <row r="4668" spans="5:12">
      <c r="E4668">
        <v>15649</v>
      </c>
      <c r="F4668">
        <v>199</v>
      </c>
      <c r="K4668">
        <v>2341658</v>
      </c>
      <c r="L4668">
        <v>1403</v>
      </c>
    </row>
    <row r="4669" spans="5:12">
      <c r="E4669">
        <v>8931</v>
      </c>
      <c r="F4669">
        <v>200</v>
      </c>
      <c r="K4669">
        <v>2267735</v>
      </c>
      <c r="L4669">
        <v>1403</v>
      </c>
    </row>
    <row r="4670" spans="5:12">
      <c r="E4670">
        <v>15602</v>
      </c>
      <c r="F4670">
        <v>200</v>
      </c>
      <c r="K4670">
        <v>1795018</v>
      </c>
      <c r="L4670">
        <v>1403</v>
      </c>
    </row>
    <row r="4671" spans="5:12">
      <c r="E4671">
        <v>308</v>
      </c>
      <c r="F4671">
        <v>200</v>
      </c>
      <c r="K4671">
        <v>2253160</v>
      </c>
      <c r="L4671">
        <v>1402</v>
      </c>
    </row>
    <row r="4672" spans="5:12">
      <c r="E4672">
        <v>11942</v>
      </c>
      <c r="F4672">
        <v>200</v>
      </c>
      <c r="K4672">
        <v>1882992</v>
      </c>
      <c r="L4672">
        <v>1402</v>
      </c>
    </row>
    <row r="4673" spans="5:12">
      <c r="E4673">
        <v>5880</v>
      </c>
      <c r="F4673">
        <v>200</v>
      </c>
      <c r="K4673">
        <v>1645514</v>
      </c>
      <c r="L4673">
        <v>1402</v>
      </c>
    </row>
    <row r="4674" spans="5:12">
      <c r="E4674">
        <v>8152</v>
      </c>
      <c r="F4674">
        <v>200</v>
      </c>
      <c r="K4674">
        <v>1146632</v>
      </c>
      <c r="L4674">
        <v>1402</v>
      </c>
    </row>
    <row r="4675" spans="5:12">
      <c r="E4675">
        <v>6825</v>
      </c>
      <c r="F4675">
        <v>200</v>
      </c>
      <c r="K4675">
        <v>2097277</v>
      </c>
      <c r="L4675">
        <v>1402</v>
      </c>
    </row>
    <row r="4676" spans="5:12">
      <c r="E4676">
        <v>5002</v>
      </c>
      <c r="F4676">
        <v>200</v>
      </c>
      <c r="K4676">
        <v>2449919</v>
      </c>
      <c r="L4676">
        <v>1402</v>
      </c>
    </row>
    <row r="4677" spans="5:12">
      <c r="E4677">
        <v>6570</v>
      </c>
      <c r="F4677">
        <v>200</v>
      </c>
      <c r="K4677">
        <v>223423</v>
      </c>
      <c r="L4677">
        <v>1402</v>
      </c>
    </row>
    <row r="4678" spans="5:12">
      <c r="E4678">
        <v>7946</v>
      </c>
      <c r="F4678">
        <v>200</v>
      </c>
      <c r="K4678">
        <v>2536028</v>
      </c>
      <c r="L4678">
        <v>1402</v>
      </c>
    </row>
    <row r="4679" spans="5:12">
      <c r="E4679">
        <v>10106</v>
      </c>
      <c r="F4679">
        <v>200</v>
      </c>
      <c r="K4679">
        <v>400076</v>
      </c>
      <c r="L4679">
        <v>1402</v>
      </c>
    </row>
    <row r="4680" spans="5:12">
      <c r="E4680">
        <v>13482</v>
      </c>
      <c r="F4680">
        <v>200</v>
      </c>
      <c r="K4680">
        <v>2252455</v>
      </c>
      <c r="L4680">
        <v>1402</v>
      </c>
    </row>
    <row r="4681" spans="5:12">
      <c r="E4681">
        <v>14730</v>
      </c>
      <c r="F4681">
        <v>200</v>
      </c>
      <c r="K4681">
        <v>2296193</v>
      </c>
      <c r="L4681">
        <v>1402</v>
      </c>
    </row>
    <row r="4682" spans="5:12">
      <c r="E4682">
        <v>16138</v>
      </c>
      <c r="F4682">
        <v>200</v>
      </c>
      <c r="K4682">
        <v>260616</v>
      </c>
      <c r="L4682">
        <v>1402</v>
      </c>
    </row>
    <row r="4683" spans="5:12">
      <c r="E4683">
        <v>10571</v>
      </c>
      <c r="F4683">
        <v>200</v>
      </c>
      <c r="K4683">
        <v>581989</v>
      </c>
      <c r="L4683">
        <v>1402</v>
      </c>
    </row>
    <row r="4684" spans="5:12">
      <c r="E4684">
        <v>8332</v>
      </c>
      <c r="F4684">
        <v>200</v>
      </c>
      <c r="K4684">
        <v>2550101</v>
      </c>
      <c r="L4684">
        <v>1402</v>
      </c>
    </row>
    <row r="4685" spans="5:12">
      <c r="E4685">
        <v>12461</v>
      </c>
      <c r="F4685">
        <v>200</v>
      </c>
      <c r="K4685">
        <v>1184388</v>
      </c>
      <c r="L4685">
        <v>1402</v>
      </c>
    </row>
    <row r="4686" spans="5:12">
      <c r="E4686">
        <v>12701</v>
      </c>
      <c r="F4686">
        <v>200</v>
      </c>
      <c r="K4686">
        <v>843387</v>
      </c>
      <c r="L4686">
        <v>1401</v>
      </c>
    </row>
    <row r="4687" spans="5:12">
      <c r="E4687">
        <v>14045</v>
      </c>
      <c r="F4687">
        <v>200</v>
      </c>
      <c r="K4687">
        <v>2976</v>
      </c>
      <c r="L4687">
        <v>1401</v>
      </c>
    </row>
    <row r="4688" spans="5:12">
      <c r="E4688">
        <v>16221</v>
      </c>
      <c r="F4688">
        <v>200</v>
      </c>
      <c r="K4688">
        <v>364238</v>
      </c>
      <c r="L4688">
        <v>1401</v>
      </c>
    </row>
    <row r="4689" spans="5:12">
      <c r="E4689">
        <v>16750</v>
      </c>
      <c r="F4689">
        <v>200</v>
      </c>
      <c r="K4689">
        <v>1942005</v>
      </c>
      <c r="L4689">
        <v>1401</v>
      </c>
    </row>
    <row r="4690" spans="5:12">
      <c r="E4690">
        <v>14287</v>
      </c>
      <c r="F4690">
        <v>200</v>
      </c>
      <c r="K4690">
        <v>786415</v>
      </c>
      <c r="L4690">
        <v>1401</v>
      </c>
    </row>
    <row r="4691" spans="5:12">
      <c r="E4691">
        <v>6480</v>
      </c>
      <c r="F4691">
        <v>200</v>
      </c>
      <c r="K4691">
        <v>22718</v>
      </c>
      <c r="L4691">
        <v>1401</v>
      </c>
    </row>
    <row r="4692" spans="5:12">
      <c r="E4692">
        <v>14687</v>
      </c>
      <c r="F4692">
        <v>200</v>
      </c>
      <c r="K4692">
        <v>936396</v>
      </c>
      <c r="L4692">
        <v>1401</v>
      </c>
    </row>
    <row r="4693" spans="5:12">
      <c r="E4693">
        <v>11792</v>
      </c>
      <c r="F4693">
        <v>200</v>
      </c>
      <c r="K4693">
        <v>1261789</v>
      </c>
      <c r="L4693">
        <v>1401</v>
      </c>
    </row>
    <row r="4694" spans="5:12">
      <c r="E4694">
        <v>4002</v>
      </c>
      <c r="F4694">
        <v>200</v>
      </c>
      <c r="K4694">
        <v>234606</v>
      </c>
      <c r="L4694">
        <v>1401</v>
      </c>
    </row>
    <row r="4695" spans="5:12">
      <c r="E4695">
        <v>14674</v>
      </c>
      <c r="F4695">
        <v>200</v>
      </c>
      <c r="K4695">
        <v>2532100</v>
      </c>
      <c r="L4695">
        <v>1401</v>
      </c>
    </row>
    <row r="4696" spans="5:12">
      <c r="E4696">
        <v>4885</v>
      </c>
      <c r="F4696">
        <v>201</v>
      </c>
      <c r="K4696">
        <v>1199611</v>
      </c>
      <c r="L4696">
        <v>1401</v>
      </c>
    </row>
    <row r="4697" spans="5:12">
      <c r="E4697">
        <v>1141</v>
      </c>
      <c r="F4697">
        <v>201</v>
      </c>
      <c r="K4697">
        <v>2297654</v>
      </c>
      <c r="L4697">
        <v>1401</v>
      </c>
    </row>
    <row r="4698" spans="5:12">
      <c r="E4698">
        <v>6055</v>
      </c>
      <c r="F4698">
        <v>201</v>
      </c>
      <c r="K4698">
        <v>941600</v>
      </c>
      <c r="L4698">
        <v>1401</v>
      </c>
    </row>
    <row r="4699" spans="5:12">
      <c r="E4699">
        <v>16422</v>
      </c>
      <c r="F4699">
        <v>201</v>
      </c>
      <c r="K4699">
        <v>2460025</v>
      </c>
      <c r="L4699">
        <v>1401</v>
      </c>
    </row>
    <row r="4700" spans="5:12">
      <c r="E4700">
        <v>1863</v>
      </c>
      <c r="F4700">
        <v>201</v>
      </c>
      <c r="K4700">
        <v>1501018</v>
      </c>
      <c r="L4700">
        <v>1401</v>
      </c>
    </row>
    <row r="4701" spans="5:12">
      <c r="E4701">
        <v>13335</v>
      </c>
      <c r="F4701">
        <v>201</v>
      </c>
      <c r="K4701">
        <v>2090792</v>
      </c>
      <c r="L4701">
        <v>1401</v>
      </c>
    </row>
    <row r="4702" spans="5:12">
      <c r="E4702">
        <v>5288</v>
      </c>
      <c r="F4702">
        <v>201</v>
      </c>
      <c r="K4702">
        <v>2463441</v>
      </c>
      <c r="L4702">
        <v>1400</v>
      </c>
    </row>
    <row r="4703" spans="5:12">
      <c r="E4703">
        <v>12201</v>
      </c>
      <c r="F4703">
        <v>201</v>
      </c>
      <c r="K4703">
        <v>310101</v>
      </c>
      <c r="L4703">
        <v>1400</v>
      </c>
    </row>
    <row r="4704" spans="5:12">
      <c r="E4704">
        <v>5323</v>
      </c>
      <c r="F4704">
        <v>201</v>
      </c>
      <c r="K4704">
        <v>2129174</v>
      </c>
      <c r="L4704">
        <v>1400</v>
      </c>
    </row>
    <row r="4705" spans="5:12">
      <c r="E4705">
        <v>3836</v>
      </c>
      <c r="F4705">
        <v>201</v>
      </c>
      <c r="K4705">
        <v>1147251</v>
      </c>
      <c r="L4705">
        <v>1400</v>
      </c>
    </row>
    <row r="4706" spans="5:12">
      <c r="E4706">
        <v>11932</v>
      </c>
      <c r="F4706">
        <v>201</v>
      </c>
      <c r="K4706">
        <v>1144870</v>
      </c>
      <c r="L4706">
        <v>1400</v>
      </c>
    </row>
    <row r="4707" spans="5:12">
      <c r="E4707">
        <v>16012</v>
      </c>
      <c r="F4707">
        <v>201</v>
      </c>
      <c r="K4707">
        <v>2095910</v>
      </c>
      <c r="L4707">
        <v>1400</v>
      </c>
    </row>
    <row r="4708" spans="5:12">
      <c r="E4708">
        <v>8350</v>
      </c>
      <c r="F4708">
        <v>201</v>
      </c>
      <c r="K4708">
        <v>671338</v>
      </c>
      <c r="L4708">
        <v>1400</v>
      </c>
    </row>
    <row r="4709" spans="5:12">
      <c r="E4709">
        <v>8926</v>
      </c>
      <c r="F4709">
        <v>201</v>
      </c>
      <c r="K4709">
        <v>469045</v>
      </c>
      <c r="L4709">
        <v>1400</v>
      </c>
    </row>
    <row r="4710" spans="5:12">
      <c r="E4710">
        <v>4143</v>
      </c>
      <c r="F4710">
        <v>201</v>
      </c>
      <c r="K4710">
        <v>1803243</v>
      </c>
      <c r="L4710">
        <v>1400</v>
      </c>
    </row>
    <row r="4711" spans="5:12">
      <c r="E4711">
        <v>16814</v>
      </c>
      <c r="F4711">
        <v>201</v>
      </c>
      <c r="K4711">
        <v>955706</v>
      </c>
      <c r="L4711">
        <v>1399</v>
      </c>
    </row>
    <row r="4712" spans="5:12">
      <c r="E4712">
        <v>16830</v>
      </c>
      <c r="F4712">
        <v>201</v>
      </c>
      <c r="K4712">
        <v>1679741</v>
      </c>
      <c r="L4712">
        <v>1399</v>
      </c>
    </row>
    <row r="4713" spans="5:12">
      <c r="E4713">
        <v>1327</v>
      </c>
      <c r="F4713">
        <v>201</v>
      </c>
      <c r="K4713">
        <v>1687095</v>
      </c>
      <c r="L4713">
        <v>1399</v>
      </c>
    </row>
    <row r="4714" spans="5:12">
      <c r="E4714">
        <v>9391</v>
      </c>
      <c r="F4714">
        <v>201</v>
      </c>
      <c r="K4714">
        <v>375770</v>
      </c>
      <c r="L4714">
        <v>1399</v>
      </c>
    </row>
    <row r="4715" spans="5:12">
      <c r="E4715">
        <v>10896</v>
      </c>
      <c r="F4715">
        <v>201</v>
      </c>
      <c r="K4715">
        <v>1362091</v>
      </c>
      <c r="L4715">
        <v>1399</v>
      </c>
    </row>
    <row r="4716" spans="5:12">
      <c r="E4716">
        <v>15488</v>
      </c>
      <c r="F4716">
        <v>201</v>
      </c>
      <c r="K4716">
        <v>283468</v>
      </c>
      <c r="L4716">
        <v>1399</v>
      </c>
    </row>
    <row r="4717" spans="5:12">
      <c r="E4717">
        <v>7203</v>
      </c>
      <c r="F4717">
        <v>201</v>
      </c>
      <c r="K4717">
        <v>1366054</v>
      </c>
      <c r="L4717">
        <v>1399</v>
      </c>
    </row>
    <row r="4718" spans="5:12">
      <c r="E4718">
        <v>11748</v>
      </c>
      <c r="F4718">
        <v>202</v>
      </c>
      <c r="K4718">
        <v>2604442</v>
      </c>
      <c r="L4718">
        <v>1399</v>
      </c>
    </row>
    <row r="4719" spans="5:12">
      <c r="E4719">
        <v>2901</v>
      </c>
      <c r="F4719">
        <v>202</v>
      </c>
      <c r="K4719">
        <v>987078</v>
      </c>
      <c r="L4719">
        <v>1399</v>
      </c>
    </row>
    <row r="4720" spans="5:12">
      <c r="E4720">
        <v>5720</v>
      </c>
      <c r="F4720">
        <v>202</v>
      </c>
      <c r="K4720">
        <v>2490507</v>
      </c>
      <c r="L4720">
        <v>1399</v>
      </c>
    </row>
    <row r="4721" spans="5:12">
      <c r="E4721">
        <v>15095</v>
      </c>
      <c r="F4721">
        <v>202</v>
      </c>
      <c r="K4721">
        <v>2482384</v>
      </c>
      <c r="L4721">
        <v>1399</v>
      </c>
    </row>
    <row r="4722" spans="5:12">
      <c r="E4722">
        <v>1433</v>
      </c>
      <c r="F4722">
        <v>202</v>
      </c>
      <c r="K4722">
        <v>2567935</v>
      </c>
      <c r="L4722">
        <v>1398</v>
      </c>
    </row>
    <row r="4723" spans="5:12">
      <c r="E4723">
        <v>6794</v>
      </c>
      <c r="F4723">
        <v>202</v>
      </c>
      <c r="K4723">
        <v>1860339</v>
      </c>
      <c r="L4723">
        <v>1398</v>
      </c>
    </row>
    <row r="4724" spans="5:12">
      <c r="E4724">
        <v>538</v>
      </c>
      <c r="F4724">
        <v>202</v>
      </c>
      <c r="K4724">
        <v>158197</v>
      </c>
      <c r="L4724">
        <v>1398</v>
      </c>
    </row>
    <row r="4725" spans="5:12">
      <c r="E4725">
        <v>11163</v>
      </c>
      <c r="F4725">
        <v>202</v>
      </c>
      <c r="K4725">
        <v>894232</v>
      </c>
      <c r="L4725">
        <v>1398</v>
      </c>
    </row>
    <row r="4726" spans="5:12">
      <c r="E4726">
        <v>3052</v>
      </c>
      <c r="F4726">
        <v>202</v>
      </c>
      <c r="K4726">
        <v>1646777</v>
      </c>
      <c r="L4726">
        <v>1398</v>
      </c>
    </row>
    <row r="4727" spans="5:12">
      <c r="E4727">
        <v>4093</v>
      </c>
      <c r="F4727">
        <v>202</v>
      </c>
      <c r="K4727">
        <v>112320</v>
      </c>
      <c r="L4727">
        <v>1398</v>
      </c>
    </row>
    <row r="4728" spans="5:12">
      <c r="E4728">
        <v>11885</v>
      </c>
      <c r="F4728">
        <v>202</v>
      </c>
      <c r="K4728">
        <v>542006</v>
      </c>
      <c r="L4728">
        <v>1398</v>
      </c>
    </row>
    <row r="4729" spans="5:12">
      <c r="E4729">
        <v>4400</v>
      </c>
      <c r="F4729">
        <v>202</v>
      </c>
      <c r="K4729">
        <v>235691</v>
      </c>
      <c r="L4729">
        <v>1397</v>
      </c>
    </row>
    <row r="4730" spans="5:12">
      <c r="E4730">
        <v>3488</v>
      </c>
      <c r="F4730">
        <v>202</v>
      </c>
      <c r="K4730">
        <v>2250552</v>
      </c>
      <c r="L4730">
        <v>1397</v>
      </c>
    </row>
    <row r="4731" spans="5:12">
      <c r="E4731">
        <v>8769</v>
      </c>
      <c r="F4731">
        <v>202</v>
      </c>
      <c r="K4731">
        <v>579707</v>
      </c>
      <c r="L4731">
        <v>1397</v>
      </c>
    </row>
    <row r="4732" spans="5:12">
      <c r="E4732">
        <v>13089</v>
      </c>
      <c r="F4732">
        <v>202</v>
      </c>
      <c r="K4732">
        <v>2327386</v>
      </c>
      <c r="L4732">
        <v>1397</v>
      </c>
    </row>
    <row r="4733" spans="5:12">
      <c r="E4733">
        <v>5698</v>
      </c>
      <c r="F4733">
        <v>202</v>
      </c>
      <c r="K4733">
        <v>381625</v>
      </c>
      <c r="L4733">
        <v>1397</v>
      </c>
    </row>
    <row r="4734" spans="5:12">
      <c r="E4734">
        <v>14369</v>
      </c>
      <c r="F4734">
        <v>202</v>
      </c>
      <c r="K4734">
        <v>1126751</v>
      </c>
      <c r="L4734">
        <v>1397</v>
      </c>
    </row>
    <row r="4735" spans="5:12">
      <c r="E4735">
        <v>1762</v>
      </c>
      <c r="F4735">
        <v>202</v>
      </c>
      <c r="K4735">
        <v>2447861</v>
      </c>
      <c r="L4735">
        <v>1397</v>
      </c>
    </row>
    <row r="4736" spans="5:12">
      <c r="E4736">
        <v>8132</v>
      </c>
      <c r="F4736">
        <v>203</v>
      </c>
      <c r="K4736">
        <v>2440605</v>
      </c>
      <c r="L4736">
        <v>1397</v>
      </c>
    </row>
    <row r="4737" spans="5:12">
      <c r="E4737">
        <v>15828</v>
      </c>
      <c r="F4737">
        <v>203</v>
      </c>
      <c r="K4737">
        <v>1156403</v>
      </c>
      <c r="L4737">
        <v>1397</v>
      </c>
    </row>
    <row r="4738" spans="5:12">
      <c r="E4738">
        <v>7254</v>
      </c>
      <c r="F4738">
        <v>203</v>
      </c>
      <c r="K4738">
        <v>75818</v>
      </c>
      <c r="L4738">
        <v>1397</v>
      </c>
    </row>
    <row r="4739" spans="5:12">
      <c r="E4739">
        <v>22</v>
      </c>
      <c r="F4739">
        <v>203</v>
      </c>
      <c r="K4739">
        <v>128611</v>
      </c>
      <c r="L4739">
        <v>1397</v>
      </c>
    </row>
    <row r="4740" spans="5:12">
      <c r="E4740">
        <v>10742</v>
      </c>
      <c r="F4740">
        <v>203</v>
      </c>
      <c r="K4740">
        <v>1807245</v>
      </c>
      <c r="L4740">
        <v>1397</v>
      </c>
    </row>
    <row r="4741" spans="5:12">
      <c r="E4741">
        <v>14934</v>
      </c>
      <c r="F4741">
        <v>203</v>
      </c>
      <c r="K4741">
        <v>1760730</v>
      </c>
      <c r="L4741">
        <v>1397</v>
      </c>
    </row>
    <row r="4742" spans="5:12">
      <c r="E4742">
        <v>4776</v>
      </c>
      <c r="F4742">
        <v>203</v>
      </c>
      <c r="K4742">
        <v>2374451</v>
      </c>
      <c r="L4742">
        <v>1396</v>
      </c>
    </row>
    <row r="4743" spans="5:12">
      <c r="E4743">
        <v>2088</v>
      </c>
      <c r="F4743">
        <v>203</v>
      </c>
      <c r="K4743">
        <v>1262628</v>
      </c>
      <c r="L4743">
        <v>1396</v>
      </c>
    </row>
    <row r="4744" spans="5:12">
      <c r="E4744">
        <v>15111</v>
      </c>
      <c r="F4744">
        <v>203</v>
      </c>
      <c r="K4744">
        <v>736013</v>
      </c>
      <c r="L4744">
        <v>1396</v>
      </c>
    </row>
    <row r="4745" spans="5:12">
      <c r="E4745">
        <v>13944</v>
      </c>
      <c r="F4745">
        <v>203</v>
      </c>
      <c r="K4745">
        <v>1233312</v>
      </c>
      <c r="L4745">
        <v>1396</v>
      </c>
    </row>
    <row r="4746" spans="5:12">
      <c r="E4746">
        <v>1929</v>
      </c>
      <c r="F4746">
        <v>203</v>
      </c>
      <c r="K4746">
        <v>95146</v>
      </c>
      <c r="L4746">
        <v>1396</v>
      </c>
    </row>
    <row r="4747" spans="5:12">
      <c r="E4747">
        <v>922</v>
      </c>
      <c r="F4747">
        <v>203</v>
      </c>
      <c r="K4747">
        <v>298221</v>
      </c>
      <c r="L4747">
        <v>1396</v>
      </c>
    </row>
    <row r="4748" spans="5:12">
      <c r="E4748">
        <v>970</v>
      </c>
      <c r="F4748">
        <v>203</v>
      </c>
      <c r="K4748">
        <v>1835080</v>
      </c>
      <c r="L4748">
        <v>1396</v>
      </c>
    </row>
    <row r="4749" spans="5:12">
      <c r="E4749">
        <v>15849</v>
      </c>
      <c r="F4749">
        <v>203</v>
      </c>
      <c r="K4749">
        <v>516736</v>
      </c>
      <c r="L4749">
        <v>1396</v>
      </c>
    </row>
    <row r="4750" spans="5:12">
      <c r="E4750">
        <v>16442</v>
      </c>
      <c r="F4750">
        <v>203</v>
      </c>
      <c r="K4750">
        <v>997772</v>
      </c>
      <c r="L4750">
        <v>1396</v>
      </c>
    </row>
    <row r="4751" spans="5:12">
      <c r="E4751">
        <v>411</v>
      </c>
      <c r="F4751">
        <v>203</v>
      </c>
      <c r="K4751">
        <v>1719780</v>
      </c>
      <c r="L4751">
        <v>1396</v>
      </c>
    </row>
    <row r="4752" spans="5:12">
      <c r="E4752">
        <v>3211</v>
      </c>
      <c r="F4752">
        <v>203</v>
      </c>
      <c r="K4752">
        <v>919486</v>
      </c>
      <c r="L4752">
        <v>1396</v>
      </c>
    </row>
    <row r="4753" spans="5:12">
      <c r="E4753">
        <v>6572</v>
      </c>
      <c r="F4753">
        <v>203</v>
      </c>
      <c r="K4753">
        <v>1575939</v>
      </c>
      <c r="L4753">
        <v>1396</v>
      </c>
    </row>
    <row r="4754" spans="5:12">
      <c r="E4754">
        <v>9869</v>
      </c>
      <c r="F4754">
        <v>203</v>
      </c>
      <c r="K4754">
        <v>787052</v>
      </c>
      <c r="L4754">
        <v>1395</v>
      </c>
    </row>
    <row r="4755" spans="5:12">
      <c r="E4755">
        <v>3022</v>
      </c>
      <c r="F4755">
        <v>203</v>
      </c>
      <c r="K4755">
        <v>1521774</v>
      </c>
      <c r="L4755">
        <v>1395</v>
      </c>
    </row>
    <row r="4756" spans="5:12">
      <c r="E4756">
        <v>3550</v>
      </c>
      <c r="F4756">
        <v>203</v>
      </c>
      <c r="K4756">
        <v>2504147</v>
      </c>
      <c r="L4756">
        <v>1395</v>
      </c>
    </row>
    <row r="4757" spans="5:12">
      <c r="E4757">
        <v>1407</v>
      </c>
      <c r="F4757">
        <v>203</v>
      </c>
      <c r="K4757">
        <v>2409398</v>
      </c>
      <c r="L4757">
        <v>1395</v>
      </c>
    </row>
    <row r="4758" spans="5:12">
      <c r="E4758">
        <v>10031</v>
      </c>
      <c r="F4758">
        <v>203</v>
      </c>
      <c r="K4758">
        <v>1035650</v>
      </c>
      <c r="L4758">
        <v>1395</v>
      </c>
    </row>
    <row r="4759" spans="5:12">
      <c r="E4759">
        <v>14049</v>
      </c>
      <c r="F4759">
        <v>203</v>
      </c>
      <c r="K4759">
        <v>46036</v>
      </c>
      <c r="L4759">
        <v>1395</v>
      </c>
    </row>
    <row r="4760" spans="5:12">
      <c r="E4760">
        <v>8706</v>
      </c>
      <c r="F4760">
        <v>203</v>
      </c>
      <c r="K4760">
        <v>1921815</v>
      </c>
      <c r="L4760">
        <v>1395</v>
      </c>
    </row>
    <row r="4761" spans="5:12">
      <c r="E4761">
        <v>10146</v>
      </c>
      <c r="F4761">
        <v>203</v>
      </c>
      <c r="K4761">
        <v>1686134</v>
      </c>
      <c r="L4761">
        <v>1395</v>
      </c>
    </row>
    <row r="4762" spans="5:12">
      <c r="E4762">
        <v>3939</v>
      </c>
      <c r="F4762">
        <v>203</v>
      </c>
      <c r="K4762">
        <v>1029833</v>
      </c>
      <c r="L4762">
        <v>1395</v>
      </c>
    </row>
    <row r="4763" spans="5:12">
      <c r="E4763">
        <v>12114</v>
      </c>
      <c r="F4763">
        <v>203</v>
      </c>
      <c r="K4763">
        <v>1993625</v>
      </c>
      <c r="L4763">
        <v>1395</v>
      </c>
    </row>
    <row r="4764" spans="5:12">
      <c r="E4764">
        <v>2531</v>
      </c>
      <c r="F4764">
        <v>204</v>
      </c>
      <c r="K4764">
        <v>1848170</v>
      </c>
      <c r="L4764">
        <v>1395</v>
      </c>
    </row>
    <row r="4765" spans="5:12">
      <c r="E4765">
        <v>7956</v>
      </c>
      <c r="F4765">
        <v>204</v>
      </c>
      <c r="K4765">
        <v>492478</v>
      </c>
      <c r="L4765">
        <v>1394</v>
      </c>
    </row>
    <row r="4766" spans="5:12">
      <c r="E4766">
        <v>15139</v>
      </c>
      <c r="F4766">
        <v>204</v>
      </c>
      <c r="K4766">
        <v>1347528</v>
      </c>
      <c r="L4766">
        <v>1394</v>
      </c>
    </row>
    <row r="4767" spans="5:12">
      <c r="E4767">
        <v>12532</v>
      </c>
      <c r="F4767">
        <v>204</v>
      </c>
      <c r="K4767">
        <v>2129120</v>
      </c>
      <c r="L4767">
        <v>1394</v>
      </c>
    </row>
    <row r="4768" spans="5:12">
      <c r="E4768">
        <v>11396</v>
      </c>
      <c r="F4768">
        <v>204</v>
      </c>
      <c r="K4768">
        <v>825002</v>
      </c>
      <c r="L4768">
        <v>1394</v>
      </c>
    </row>
    <row r="4769" spans="5:12">
      <c r="E4769">
        <v>4455</v>
      </c>
      <c r="F4769">
        <v>204</v>
      </c>
      <c r="K4769">
        <v>2374726</v>
      </c>
      <c r="L4769">
        <v>1394</v>
      </c>
    </row>
    <row r="4770" spans="5:12">
      <c r="E4770">
        <v>17767</v>
      </c>
      <c r="F4770">
        <v>204</v>
      </c>
      <c r="K4770">
        <v>1151483</v>
      </c>
      <c r="L4770">
        <v>1394</v>
      </c>
    </row>
    <row r="4771" spans="5:12">
      <c r="E4771">
        <v>9816</v>
      </c>
      <c r="F4771">
        <v>204</v>
      </c>
      <c r="K4771">
        <v>2221430</v>
      </c>
      <c r="L4771">
        <v>1394</v>
      </c>
    </row>
    <row r="4772" spans="5:12">
      <c r="E4772">
        <v>137</v>
      </c>
      <c r="F4772">
        <v>204</v>
      </c>
      <c r="K4772">
        <v>270702</v>
      </c>
      <c r="L4772">
        <v>1393</v>
      </c>
    </row>
    <row r="4773" spans="5:12">
      <c r="E4773">
        <v>15528</v>
      </c>
      <c r="F4773">
        <v>204</v>
      </c>
      <c r="K4773">
        <v>1505182</v>
      </c>
      <c r="L4773">
        <v>1393</v>
      </c>
    </row>
    <row r="4774" spans="5:12">
      <c r="E4774">
        <v>4186</v>
      </c>
      <c r="F4774">
        <v>204</v>
      </c>
      <c r="K4774">
        <v>1358962</v>
      </c>
      <c r="L4774">
        <v>1393</v>
      </c>
    </row>
    <row r="4775" spans="5:12">
      <c r="E4775">
        <v>5418</v>
      </c>
      <c r="F4775">
        <v>204</v>
      </c>
      <c r="K4775">
        <v>377907</v>
      </c>
      <c r="L4775">
        <v>1393</v>
      </c>
    </row>
    <row r="4776" spans="5:12">
      <c r="E4776">
        <v>15161</v>
      </c>
      <c r="F4776">
        <v>204</v>
      </c>
      <c r="K4776">
        <v>398194</v>
      </c>
      <c r="L4776">
        <v>1393</v>
      </c>
    </row>
    <row r="4777" spans="5:12">
      <c r="E4777">
        <v>4523</v>
      </c>
      <c r="F4777">
        <v>204</v>
      </c>
      <c r="K4777">
        <v>354269</v>
      </c>
      <c r="L4777">
        <v>1393</v>
      </c>
    </row>
    <row r="4778" spans="5:12">
      <c r="E4778">
        <v>16010</v>
      </c>
      <c r="F4778">
        <v>204</v>
      </c>
      <c r="K4778">
        <v>62346</v>
      </c>
      <c r="L4778">
        <v>1393</v>
      </c>
    </row>
    <row r="4779" spans="5:12">
      <c r="E4779">
        <v>59</v>
      </c>
      <c r="F4779">
        <v>204</v>
      </c>
      <c r="K4779">
        <v>1820564</v>
      </c>
      <c r="L4779">
        <v>1393</v>
      </c>
    </row>
    <row r="4780" spans="5:12">
      <c r="E4780">
        <v>8251</v>
      </c>
      <c r="F4780">
        <v>204</v>
      </c>
      <c r="K4780">
        <v>1146551</v>
      </c>
      <c r="L4780">
        <v>1393</v>
      </c>
    </row>
    <row r="4781" spans="5:12">
      <c r="E4781">
        <v>9595</v>
      </c>
      <c r="F4781">
        <v>204</v>
      </c>
      <c r="K4781">
        <v>1905883</v>
      </c>
      <c r="L4781">
        <v>1393</v>
      </c>
    </row>
    <row r="4782" spans="5:12">
      <c r="E4782">
        <v>396</v>
      </c>
      <c r="F4782">
        <v>204</v>
      </c>
      <c r="K4782">
        <v>2140883</v>
      </c>
      <c r="L4782">
        <v>1393</v>
      </c>
    </row>
    <row r="4783" spans="5:12">
      <c r="E4783">
        <v>573</v>
      </c>
      <c r="F4783">
        <v>204</v>
      </c>
      <c r="K4783">
        <v>2648589</v>
      </c>
      <c r="L4783">
        <v>1392</v>
      </c>
    </row>
    <row r="4784" spans="5:12">
      <c r="E4784">
        <v>15308</v>
      </c>
      <c r="F4784">
        <v>204</v>
      </c>
      <c r="K4784">
        <v>959020</v>
      </c>
      <c r="L4784">
        <v>1392</v>
      </c>
    </row>
    <row r="4785" spans="5:12">
      <c r="E4785">
        <v>3822</v>
      </c>
      <c r="F4785">
        <v>204</v>
      </c>
      <c r="K4785">
        <v>1894043</v>
      </c>
      <c r="L4785">
        <v>1392</v>
      </c>
    </row>
    <row r="4786" spans="5:12">
      <c r="E4786">
        <v>12095</v>
      </c>
      <c r="F4786">
        <v>204</v>
      </c>
      <c r="K4786">
        <v>2192288</v>
      </c>
      <c r="L4786">
        <v>1392</v>
      </c>
    </row>
    <row r="4787" spans="5:12">
      <c r="E4787">
        <v>15231</v>
      </c>
      <c r="F4787">
        <v>204</v>
      </c>
      <c r="K4787">
        <v>2084213</v>
      </c>
      <c r="L4787">
        <v>1392</v>
      </c>
    </row>
    <row r="4788" spans="5:12">
      <c r="E4788">
        <v>6785</v>
      </c>
      <c r="F4788">
        <v>204</v>
      </c>
      <c r="K4788">
        <v>1239496</v>
      </c>
      <c r="L4788">
        <v>1392</v>
      </c>
    </row>
    <row r="4789" spans="5:12">
      <c r="E4789">
        <v>10177</v>
      </c>
      <c r="F4789">
        <v>204</v>
      </c>
      <c r="K4789">
        <v>1777474</v>
      </c>
      <c r="L4789">
        <v>1392</v>
      </c>
    </row>
    <row r="4790" spans="5:12">
      <c r="E4790">
        <v>12258</v>
      </c>
      <c r="F4790">
        <v>204</v>
      </c>
      <c r="K4790">
        <v>1386737</v>
      </c>
      <c r="L4790">
        <v>1392</v>
      </c>
    </row>
    <row r="4791" spans="5:12">
      <c r="E4791">
        <v>12835</v>
      </c>
      <c r="F4791">
        <v>205</v>
      </c>
      <c r="K4791">
        <v>437371</v>
      </c>
      <c r="L4791">
        <v>1392</v>
      </c>
    </row>
    <row r="4792" spans="5:12">
      <c r="E4792">
        <v>260</v>
      </c>
      <c r="F4792">
        <v>205</v>
      </c>
      <c r="K4792">
        <v>524390</v>
      </c>
      <c r="L4792">
        <v>1392</v>
      </c>
    </row>
    <row r="4793" spans="5:12">
      <c r="E4793">
        <v>17571</v>
      </c>
      <c r="F4793">
        <v>205</v>
      </c>
      <c r="K4793">
        <v>1813272</v>
      </c>
      <c r="L4793">
        <v>1391</v>
      </c>
    </row>
    <row r="4794" spans="5:12">
      <c r="E4794">
        <v>2197</v>
      </c>
      <c r="F4794">
        <v>205</v>
      </c>
      <c r="K4794">
        <v>124810</v>
      </c>
      <c r="L4794">
        <v>1391</v>
      </c>
    </row>
    <row r="4795" spans="5:12">
      <c r="E4795">
        <v>5446</v>
      </c>
      <c r="F4795">
        <v>205</v>
      </c>
      <c r="K4795">
        <v>2426539</v>
      </c>
      <c r="L4795">
        <v>1391</v>
      </c>
    </row>
    <row r="4796" spans="5:12">
      <c r="E4796">
        <v>4375</v>
      </c>
      <c r="F4796">
        <v>205</v>
      </c>
      <c r="K4796">
        <v>1270980</v>
      </c>
      <c r="L4796">
        <v>1391</v>
      </c>
    </row>
    <row r="4797" spans="5:12">
      <c r="E4797">
        <v>4391</v>
      </c>
      <c r="F4797">
        <v>205</v>
      </c>
      <c r="K4797">
        <v>2464431</v>
      </c>
      <c r="L4797">
        <v>1391</v>
      </c>
    </row>
    <row r="4798" spans="5:12">
      <c r="E4798">
        <v>14774</v>
      </c>
      <c r="F4798">
        <v>205</v>
      </c>
      <c r="K4798">
        <v>2489545</v>
      </c>
      <c r="L4798">
        <v>1391</v>
      </c>
    </row>
    <row r="4799" spans="5:12">
      <c r="E4799">
        <v>12983</v>
      </c>
      <c r="F4799">
        <v>205</v>
      </c>
      <c r="K4799">
        <v>973443</v>
      </c>
      <c r="L4799">
        <v>1391</v>
      </c>
    </row>
    <row r="4800" spans="5:12">
      <c r="E4800">
        <v>1944</v>
      </c>
      <c r="F4800">
        <v>205</v>
      </c>
      <c r="K4800">
        <v>1240334</v>
      </c>
      <c r="L4800">
        <v>1391</v>
      </c>
    </row>
    <row r="4801" spans="5:12">
      <c r="E4801">
        <v>13592</v>
      </c>
      <c r="F4801">
        <v>205</v>
      </c>
      <c r="K4801">
        <v>1418126</v>
      </c>
      <c r="L4801">
        <v>1391</v>
      </c>
    </row>
    <row r="4802" spans="5:12">
      <c r="E4802">
        <v>11768</v>
      </c>
      <c r="F4802">
        <v>205</v>
      </c>
      <c r="K4802">
        <v>709905</v>
      </c>
      <c r="L4802">
        <v>1391</v>
      </c>
    </row>
    <row r="4803" spans="5:12">
      <c r="E4803">
        <v>8873</v>
      </c>
      <c r="F4803">
        <v>205</v>
      </c>
      <c r="K4803">
        <v>2364551</v>
      </c>
      <c r="L4803">
        <v>1391</v>
      </c>
    </row>
    <row r="4804" spans="5:12">
      <c r="E4804">
        <v>4922</v>
      </c>
      <c r="F4804">
        <v>205</v>
      </c>
      <c r="K4804">
        <v>669635</v>
      </c>
      <c r="L4804">
        <v>1390</v>
      </c>
    </row>
    <row r="4805" spans="5:12">
      <c r="E4805">
        <v>16505</v>
      </c>
      <c r="F4805">
        <v>205</v>
      </c>
      <c r="K4805">
        <v>551489</v>
      </c>
      <c r="L4805">
        <v>1390</v>
      </c>
    </row>
    <row r="4806" spans="5:12">
      <c r="E4806">
        <v>2154</v>
      </c>
      <c r="F4806">
        <v>205</v>
      </c>
      <c r="K4806">
        <v>27434</v>
      </c>
      <c r="L4806">
        <v>1390</v>
      </c>
    </row>
    <row r="4807" spans="5:12">
      <c r="E4807">
        <v>2363</v>
      </c>
      <c r="F4807">
        <v>205</v>
      </c>
      <c r="K4807">
        <v>554171</v>
      </c>
      <c r="L4807">
        <v>1390</v>
      </c>
    </row>
    <row r="4808" spans="5:12">
      <c r="E4808">
        <v>15210</v>
      </c>
      <c r="F4808">
        <v>205</v>
      </c>
      <c r="K4808">
        <v>1425723</v>
      </c>
      <c r="L4808">
        <v>1390</v>
      </c>
    </row>
    <row r="4809" spans="5:12">
      <c r="E4809">
        <v>17340</v>
      </c>
      <c r="F4809">
        <v>205</v>
      </c>
      <c r="K4809">
        <v>2290508</v>
      </c>
      <c r="L4809">
        <v>1390</v>
      </c>
    </row>
    <row r="4810" spans="5:12">
      <c r="E4810">
        <v>3855</v>
      </c>
      <c r="F4810">
        <v>205</v>
      </c>
      <c r="K4810">
        <v>2413875</v>
      </c>
      <c r="L4810">
        <v>1390</v>
      </c>
    </row>
    <row r="4811" spans="5:12">
      <c r="E4811">
        <v>5119</v>
      </c>
      <c r="F4811">
        <v>205</v>
      </c>
      <c r="K4811">
        <v>168892</v>
      </c>
      <c r="L4811">
        <v>1390</v>
      </c>
    </row>
    <row r="4812" spans="5:12">
      <c r="E4812">
        <v>8800</v>
      </c>
      <c r="F4812">
        <v>205</v>
      </c>
      <c r="K4812">
        <v>119790</v>
      </c>
      <c r="L4812">
        <v>1390</v>
      </c>
    </row>
    <row r="4813" spans="5:12">
      <c r="E4813">
        <v>10992</v>
      </c>
      <c r="F4813">
        <v>205</v>
      </c>
      <c r="K4813">
        <v>2076358</v>
      </c>
      <c r="L4813">
        <v>1390</v>
      </c>
    </row>
    <row r="4814" spans="5:12">
      <c r="E4814">
        <v>5681</v>
      </c>
      <c r="F4814">
        <v>205</v>
      </c>
      <c r="K4814">
        <v>303643</v>
      </c>
      <c r="L4814">
        <v>1390</v>
      </c>
    </row>
    <row r="4815" spans="5:12">
      <c r="E4815">
        <v>11680</v>
      </c>
      <c r="F4815">
        <v>205</v>
      </c>
      <c r="K4815">
        <v>2619718</v>
      </c>
      <c r="L4815">
        <v>1390</v>
      </c>
    </row>
    <row r="4816" spans="5:12">
      <c r="E4816">
        <v>3601</v>
      </c>
      <c r="F4816">
        <v>205</v>
      </c>
      <c r="K4816">
        <v>1880009</v>
      </c>
      <c r="L4816">
        <v>1389</v>
      </c>
    </row>
    <row r="4817" spans="5:12">
      <c r="E4817">
        <v>5410</v>
      </c>
      <c r="F4817">
        <v>205</v>
      </c>
      <c r="K4817">
        <v>2059635</v>
      </c>
      <c r="L4817">
        <v>1389</v>
      </c>
    </row>
    <row r="4818" spans="5:12">
      <c r="E4818">
        <v>16385</v>
      </c>
      <c r="F4818">
        <v>205</v>
      </c>
      <c r="K4818">
        <v>724224</v>
      </c>
      <c r="L4818">
        <v>1389</v>
      </c>
    </row>
    <row r="4819" spans="5:12">
      <c r="E4819">
        <v>16753</v>
      </c>
      <c r="F4819">
        <v>205</v>
      </c>
      <c r="K4819">
        <v>1672386</v>
      </c>
      <c r="L4819">
        <v>1389</v>
      </c>
    </row>
    <row r="4820" spans="5:12">
      <c r="E4820">
        <v>15731</v>
      </c>
      <c r="F4820">
        <v>206</v>
      </c>
      <c r="K4820">
        <v>1684516</v>
      </c>
      <c r="L4820">
        <v>1389</v>
      </c>
    </row>
    <row r="4821" spans="5:12">
      <c r="E4821">
        <v>12628</v>
      </c>
      <c r="F4821">
        <v>206</v>
      </c>
      <c r="K4821">
        <v>799442</v>
      </c>
      <c r="L4821">
        <v>1389</v>
      </c>
    </row>
    <row r="4822" spans="5:12">
      <c r="E4822">
        <v>16884</v>
      </c>
      <c r="F4822">
        <v>206</v>
      </c>
      <c r="K4822">
        <v>1586221</v>
      </c>
      <c r="L4822">
        <v>1389</v>
      </c>
    </row>
    <row r="4823" spans="5:12">
      <c r="E4823">
        <v>2261</v>
      </c>
      <c r="F4823">
        <v>206</v>
      </c>
      <c r="K4823">
        <v>2641559</v>
      </c>
      <c r="L4823">
        <v>1389</v>
      </c>
    </row>
    <row r="4824" spans="5:12">
      <c r="E4824">
        <v>9830</v>
      </c>
      <c r="F4824">
        <v>206</v>
      </c>
      <c r="K4824">
        <v>1895929</v>
      </c>
      <c r="L4824">
        <v>1389</v>
      </c>
    </row>
    <row r="4825" spans="5:12">
      <c r="E4825">
        <v>2358</v>
      </c>
      <c r="F4825">
        <v>206</v>
      </c>
      <c r="K4825">
        <v>398488</v>
      </c>
      <c r="L4825">
        <v>1389</v>
      </c>
    </row>
    <row r="4826" spans="5:12">
      <c r="E4826">
        <v>15461</v>
      </c>
      <c r="F4826">
        <v>206</v>
      </c>
      <c r="K4826">
        <v>1264009</v>
      </c>
      <c r="L4826">
        <v>1388</v>
      </c>
    </row>
    <row r="4827" spans="5:12">
      <c r="E4827">
        <v>4759</v>
      </c>
      <c r="F4827">
        <v>206</v>
      </c>
      <c r="K4827">
        <v>225972</v>
      </c>
      <c r="L4827">
        <v>1388</v>
      </c>
    </row>
    <row r="4828" spans="5:12">
      <c r="E4828">
        <v>6185</v>
      </c>
      <c r="F4828">
        <v>206</v>
      </c>
      <c r="K4828">
        <v>1202962</v>
      </c>
      <c r="L4828">
        <v>1388</v>
      </c>
    </row>
    <row r="4829" spans="5:12">
      <c r="E4829">
        <v>2844</v>
      </c>
      <c r="F4829">
        <v>206</v>
      </c>
      <c r="K4829">
        <v>704117</v>
      </c>
      <c r="L4829">
        <v>1388</v>
      </c>
    </row>
    <row r="4830" spans="5:12">
      <c r="E4830">
        <v>7965</v>
      </c>
      <c r="F4830">
        <v>206</v>
      </c>
      <c r="K4830">
        <v>100495</v>
      </c>
      <c r="L4830">
        <v>1388</v>
      </c>
    </row>
    <row r="4831" spans="5:12">
      <c r="E4831">
        <v>10333</v>
      </c>
      <c r="F4831">
        <v>206</v>
      </c>
      <c r="K4831">
        <v>2552047</v>
      </c>
      <c r="L4831">
        <v>1388</v>
      </c>
    </row>
    <row r="4832" spans="5:12">
      <c r="E4832">
        <v>5631</v>
      </c>
      <c r="F4832">
        <v>206</v>
      </c>
      <c r="K4832">
        <v>1882180</v>
      </c>
      <c r="L4832">
        <v>1388</v>
      </c>
    </row>
    <row r="4833" spans="5:12">
      <c r="E4833">
        <v>17550</v>
      </c>
      <c r="F4833">
        <v>206</v>
      </c>
      <c r="K4833">
        <v>1318951</v>
      </c>
      <c r="L4833">
        <v>1388</v>
      </c>
    </row>
    <row r="4834" spans="5:12">
      <c r="E4834">
        <v>1487</v>
      </c>
      <c r="F4834">
        <v>206</v>
      </c>
      <c r="K4834">
        <v>1472689</v>
      </c>
      <c r="L4834">
        <v>1388</v>
      </c>
    </row>
    <row r="4835" spans="5:12">
      <c r="E4835">
        <v>15614</v>
      </c>
      <c r="F4835">
        <v>206</v>
      </c>
      <c r="K4835">
        <v>684108</v>
      </c>
      <c r="L4835">
        <v>1388</v>
      </c>
    </row>
    <row r="4836" spans="5:12">
      <c r="E4836">
        <v>16481</v>
      </c>
      <c r="F4836">
        <v>206</v>
      </c>
      <c r="K4836">
        <v>664809</v>
      </c>
      <c r="L4836">
        <v>1388</v>
      </c>
    </row>
    <row r="4837" spans="5:12">
      <c r="E4837">
        <v>9650</v>
      </c>
      <c r="F4837">
        <v>206</v>
      </c>
      <c r="K4837">
        <v>2393632</v>
      </c>
      <c r="L4837">
        <v>1388</v>
      </c>
    </row>
    <row r="4838" spans="5:12">
      <c r="E4838">
        <v>16243</v>
      </c>
      <c r="F4838">
        <v>207</v>
      </c>
      <c r="K4838">
        <v>1925832</v>
      </c>
      <c r="L4838">
        <v>1388</v>
      </c>
    </row>
    <row r="4839" spans="5:12">
      <c r="E4839">
        <v>9588</v>
      </c>
      <c r="F4839">
        <v>207</v>
      </c>
      <c r="K4839">
        <v>2412596</v>
      </c>
      <c r="L4839">
        <v>1388</v>
      </c>
    </row>
    <row r="4840" spans="5:12">
      <c r="E4840">
        <v>12916</v>
      </c>
      <c r="F4840">
        <v>207</v>
      </c>
      <c r="K4840">
        <v>2137371</v>
      </c>
      <c r="L4840">
        <v>1388</v>
      </c>
    </row>
    <row r="4841" spans="5:12">
      <c r="E4841">
        <v>10197</v>
      </c>
      <c r="F4841">
        <v>207</v>
      </c>
      <c r="K4841">
        <v>1392598</v>
      </c>
      <c r="L4841">
        <v>1388</v>
      </c>
    </row>
    <row r="4842" spans="5:12">
      <c r="E4842">
        <v>12775</v>
      </c>
      <c r="F4842">
        <v>207</v>
      </c>
      <c r="K4842">
        <v>1391586</v>
      </c>
      <c r="L4842">
        <v>1388</v>
      </c>
    </row>
    <row r="4843" spans="5:12">
      <c r="E4843">
        <v>8248</v>
      </c>
      <c r="F4843">
        <v>207</v>
      </c>
      <c r="K4843">
        <v>1361167</v>
      </c>
      <c r="L4843">
        <v>1387</v>
      </c>
    </row>
    <row r="4844" spans="5:12">
      <c r="E4844">
        <v>665</v>
      </c>
      <c r="F4844">
        <v>207</v>
      </c>
      <c r="K4844">
        <v>927849</v>
      </c>
      <c r="L4844">
        <v>1387</v>
      </c>
    </row>
    <row r="4845" spans="5:12">
      <c r="E4845">
        <v>793</v>
      </c>
      <c r="F4845">
        <v>207</v>
      </c>
      <c r="K4845">
        <v>282390</v>
      </c>
      <c r="L4845">
        <v>1387</v>
      </c>
    </row>
    <row r="4846" spans="5:12">
      <c r="E4846">
        <v>17736</v>
      </c>
      <c r="F4846">
        <v>207</v>
      </c>
      <c r="K4846">
        <v>227295</v>
      </c>
      <c r="L4846">
        <v>1387</v>
      </c>
    </row>
    <row r="4847" spans="5:12">
      <c r="E4847">
        <v>2249</v>
      </c>
      <c r="F4847">
        <v>207</v>
      </c>
      <c r="K4847">
        <v>505713</v>
      </c>
      <c r="L4847">
        <v>1387</v>
      </c>
    </row>
    <row r="4848" spans="5:12">
      <c r="E4848">
        <v>14826</v>
      </c>
      <c r="F4848">
        <v>207</v>
      </c>
      <c r="K4848">
        <v>1239121</v>
      </c>
      <c r="L4848">
        <v>1387</v>
      </c>
    </row>
    <row r="4849" spans="5:12">
      <c r="E4849">
        <v>10091</v>
      </c>
      <c r="F4849">
        <v>207</v>
      </c>
      <c r="K4849">
        <v>1148103</v>
      </c>
      <c r="L4849">
        <v>1387</v>
      </c>
    </row>
    <row r="4850" spans="5:12">
      <c r="E4850">
        <v>1724</v>
      </c>
      <c r="F4850">
        <v>207</v>
      </c>
      <c r="K4850">
        <v>1539389</v>
      </c>
      <c r="L4850">
        <v>1387</v>
      </c>
    </row>
    <row r="4851" spans="5:12">
      <c r="E4851">
        <v>3452</v>
      </c>
      <c r="F4851">
        <v>207</v>
      </c>
      <c r="K4851">
        <v>856563</v>
      </c>
      <c r="L4851">
        <v>1387</v>
      </c>
    </row>
    <row r="4852" spans="5:12">
      <c r="E4852">
        <v>14204</v>
      </c>
      <c r="F4852">
        <v>207</v>
      </c>
      <c r="K4852">
        <v>1749706</v>
      </c>
      <c r="L4852">
        <v>1387</v>
      </c>
    </row>
    <row r="4853" spans="5:12">
      <c r="E4853">
        <v>16077</v>
      </c>
      <c r="F4853">
        <v>207</v>
      </c>
      <c r="K4853">
        <v>1757577</v>
      </c>
      <c r="L4853">
        <v>1387</v>
      </c>
    </row>
    <row r="4854" spans="5:12">
      <c r="E4854">
        <v>16749</v>
      </c>
      <c r="F4854">
        <v>207</v>
      </c>
      <c r="K4854">
        <v>531125</v>
      </c>
      <c r="L4854">
        <v>1387</v>
      </c>
    </row>
    <row r="4855" spans="5:12">
      <c r="E4855">
        <v>10718</v>
      </c>
      <c r="F4855">
        <v>207</v>
      </c>
      <c r="K4855">
        <v>1800320</v>
      </c>
      <c r="L4855">
        <v>1386</v>
      </c>
    </row>
    <row r="4856" spans="5:12">
      <c r="E4856">
        <v>7376</v>
      </c>
      <c r="F4856">
        <v>207</v>
      </c>
      <c r="K4856">
        <v>1168143</v>
      </c>
      <c r="L4856">
        <v>1386</v>
      </c>
    </row>
    <row r="4857" spans="5:12">
      <c r="E4857">
        <v>9456</v>
      </c>
      <c r="F4857">
        <v>207</v>
      </c>
      <c r="K4857">
        <v>460446</v>
      </c>
      <c r="L4857">
        <v>1386</v>
      </c>
    </row>
    <row r="4858" spans="5:12">
      <c r="E4858">
        <v>2624</v>
      </c>
      <c r="F4858">
        <v>207</v>
      </c>
      <c r="K4858">
        <v>269850</v>
      </c>
      <c r="L4858">
        <v>1386</v>
      </c>
    </row>
    <row r="4859" spans="5:12">
      <c r="E4859">
        <v>13888</v>
      </c>
      <c r="F4859">
        <v>207</v>
      </c>
      <c r="K4859">
        <v>2020252</v>
      </c>
      <c r="L4859">
        <v>1386</v>
      </c>
    </row>
    <row r="4860" spans="5:12">
      <c r="E4860">
        <v>15648</v>
      </c>
      <c r="F4860">
        <v>207</v>
      </c>
      <c r="K4860">
        <v>1915183</v>
      </c>
      <c r="L4860">
        <v>1386</v>
      </c>
    </row>
    <row r="4861" spans="5:12">
      <c r="E4861">
        <v>2530</v>
      </c>
      <c r="F4861">
        <v>207</v>
      </c>
      <c r="K4861">
        <v>1855317</v>
      </c>
      <c r="L4861">
        <v>1386</v>
      </c>
    </row>
    <row r="4862" spans="5:12">
      <c r="E4862">
        <v>8340</v>
      </c>
      <c r="F4862">
        <v>208</v>
      </c>
      <c r="K4862">
        <v>636273</v>
      </c>
      <c r="L4862">
        <v>1386</v>
      </c>
    </row>
    <row r="4863" spans="5:12">
      <c r="E4863">
        <v>1605</v>
      </c>
      <c r="F4863">
        <v>208</v>
      </c>
      <c r="K4863">
        <v>2329196</v>
      </c>
      <c r="L4863">
        <v>1386</v>
      </c>
    </row>
    <row r="4864" spans="5:12">
      <c r="E4864">
        <v>6358</v>
      </c>
      <c r="F4864">
        <v>208</v>
      </c>
      <c r="K4864">
        <v>2424587</v>
      </c>
      <c r="L4864">
        <v>1386</v>
      </c>
    </row>
    <row r="4865" spans="5:12">
      <c r="E4865">
        <v>16999</v>
      </c>
      <c r="F4865">
        <v>208</v>
      </c>
      <c r="K4865">
        <v>1644686</v>
      </c>
      <c r="L4865">
        <v>1386</v>
      </c>
    </row>
    <row r="4866" spans="5:12">
      <c r="E4866">
        <v>15273</v>
      </c>
      <c r="F4866">
        <v>208</v>
      </c>
      <c r="K4866">
        <v>1789382</v>
      </c>
      <c r="L4866">
        <v>1386</v>
      </c>
    </row>
    <row r="4867" spans="5:12">
      <c r="E4867">
        <v>3867</v>
      </c>
      <c r="F4867">
        <v>208</v>
      </c>
      <c r="K4867">
        <v>294330</v>
      </c>
      <c r="L4867">
        <v>1386</v>
      </c>
    </row>
    <row r="4868" spans="5:12">
      <c r="E4868">
        <v>1436</v>
      </c>
      <c r="F4868">
        <v>208</v>
      </c>
      <c r="K4868">
        <v>2395020</v>
      </c>
      <c r="L4868">
        <v>1385</v>
      </c>
    </row>
    <row r="4869" spans="5:12">
      <c r="E4869">
        <v>14508</v>
      </c>
      <c r="F4869">
        <v>208</v>
      </c>
      <c r="K4869">
        <v>2625306</v>
      </c>
      <c r="L4869">
        <v>1385</v>
      </c>
    </row>
    <row r="4870" spans="5:12">
      <c r="E4870">
        <v>1117</v>
      </c>
      <c r="F4870">
        <v>208</v>
      </c>
      <c r="K4870">
        <v>84208</v>
      </c>
      <c r="L4870">
        <v>1385</v>
      </c>
    </row>
    <row r="4871" spans="5:12">
      <c r="E4871">
        <v>10205</v>
      </c>
      <c r="F4871">
        <v>208</v>
      </c>
      <c r="K4871">
        <v>2510551</v>
      </c>
      <c r="L4871">
        <v>1385</v>
      </c>
    </row>
    <row r="4872" spans="5:12">
      <c r="E4872">
        <v>15948</v>
      </c>
      <c r="F4872">
        <v>208</v>
      </c>
      <c r="K4872">
        <v>2239209</v>
      </c>
      <c r="L4872">
        <v>1385</v>
      </c>
    </row>
    <row r="4873" spans="5:12">
      <c r="E4873">
        <v>7086</v>
      </c>
      <c r="F4873">
        <v>208</v>
      </c>
      <c r="K4873">
        <v>1207104</v>
      </c>
      <c r="L4873">
        <v>1385</v>
      </c>
    </row>
    <row r="4874" spans="5:12">
      <c r="E4874">
        <v>14878</v>
      </c>
      <c r="F4874">
        <v>208</v>
      </c>
      <c r="K4874">
        <v>2313013</v>
      </c>
      <c r="L4874">
        <v>1385</v>
      </c>
    </row>
    <row r="4875" spans="5:12">
      <c r="E4875">
        <v>11711</v>
      </c>
      <c r="F4875">
        <v>208</v>
      </c>
      <c r="K4875">
        <v>2133752</v>
      </c>
      <c r="L4875">
        <v>1385</v>
      </c>
    </row>
    <row r="4876" spans="5:12">
      <c r="E4876">
        <v>12448</v>
      </c>
      <c r="F4876">
        <v>208</v>
      </c>
      <c r="K4876">
        <v>2105294</v>
      </c>
      <c r="L4876">
        <v>1385</v>
      </c>
    </row>
    <row r="4877" spans="5:12">
      <c r="E4877">
        <v>5233</v>
      </c>
      <c r="F4877">
        <v>208</v>
      </c>
      <c r="K4877">
        <v>2562900</v>
      </c>
      <c r="L4877">
        <v>1385</v>
      </c>
    </row>
    <row r="4878" spans="5:12">
      <c r="E4878">
        <v>15312</v>
      </c>
      <c r="F4878">
        <v>208</v>
      </c>
      <c r="K4878">
        <v>1472772</v>
      </c>
      <c r="L4878">
        <v>1385</v>
      </c>
    </row>
    <row r="4879" spans="5:12">
      <c r="E4879">
        <v>16353</v>
      </c>
      <c r="F4879">
        <v>208</v>
      </c>
      <c r="K4879">
        <v>794765</v>
      </c>
      <c r="L4879">
        <v>1384</v>
      </c>
    </row>
    <row r="4880" spans="5:12">
      <c r="E4880">
        <v>2002</v>
      </c>
      <c r="F4880">
        <v>208</v>
      </c>
      <c r="K4880">
        <v>1449229</v>
      </c>
      <c r="L4880">
        <v>1384</v>
      </c>
    </row>
    <row r="4881" spans="5:12">
      <c r="E4881">
        <v>16642</v>
      </c>
      <c r="F4881">
        <v>209</v>
      </c>
      <c r="K4881">
        <v>1937187</v>
      </c>
      <c r="L4881">
        <v>1384</v>
      </c>
    </row>
    <row r="4882" spans="5:12">
      <c r="E4882">
        <v>11667</v>
      </c>
      <c r="F4882">
        <v>209</v>
      </c>
      <c r="K4882">
        <v>2122377</v>
      </c>
      <c r="L4882">
        <v>1384</v>
      </c>
    </row>
    <row r="4883" spans="5:12">
      <c r="E4883">
        <v>7637</v>
      </c>
      <c r="F4883">
        <v>209</v>
      </c>
      <c r="K4883">
        <v>1885459</v>
      </c>
      <c r="L4883">
        <v>1384</v>
      </c>
    </row>
    <row r="4884" spans="5:12">
      <c r="E4884">
        <v>103</v>
      </c>
      <c r="F4884">
        <v>209</v>
      </c>
      <c r="K4884">
        <v>2496874</v>
      </c>
      <c r="L4884">
        <v>1384</v>
      </c>
    </row>
    <row r="4885" spans="5:12">
      <c r="E4885">
        <v>10327</v>
      </c>
      <c r="F4885">
        <v>209</v>
      </c>
      <c r="K4885">
        <v>1297031</v>
      </c>
      <c r="L4885">
        <v>1384</v>
      </c>
    </row>
    <row r="4886" spans="5:12">
      <c r="E4886">
        <v>10535</v>
      </c>
      <c r="F4886">
        <v>209</v>
      </c>
      <c r="K4886">
        <v>396153</v>
      </c>
      <c r="L4886">
        <v>1384</v>
      </c>
    </row>
    <row r="4887" spans="5:12">
      <c r="E4887">
        <v>6680</v>
      </c>
      <c r="F4887">
        <v>209</v>
      </c>
      <c r="K4887">
        <v>1126516</v>
      </c>
      <c r="L4887">
        <v>1384</v>
      </c>
    </row>
    <row r="4888" spans="5:12">
      <c r="E4888">
        <v>17623</v>
      </c>
      <c r="F4888">
        <v>209</v>
      </c>
      <c r="K4888">
        <v>2204961</v>
      </c>
      <c r="L4888">
        <v>1384</v>
      </c>
    </row>
    <row r="4889" spans="5:12">
      <c r="E4889">
        <v>12712</v>
      </c>
      <c r="F4889">
        <v>209</v>
      </c>
      <c r="K4889">
        <v>2081709</v>
      </c>
      <c r="L4889">
        <v>1384</v>
      </c>
    </row>
    <row r="4890" spans="5:12">
      <c r="E4890">
        <v>11528</v>
      </c>
      <c r="F4890">
        <v>209</v>
      </c>
      <c r="K4890">
        <v>1271040</v>
      </c>
      <c r="L4890">
        <v>1383</v>
      </c>
    </row>
    <row r="4891" spans="5:12">
      <c r="E4891">
        <v>697</v>
      </c>
      <c r="F4891">
        <v>209</v>
      </c>
      <c r="K4891">
        <v>639257</v>
      </c>
      <c r="L4891">
        <v>1383</v>
      </c>
    </row>
    <row r="4892" spans="5:12">
      <c r="E4892">
        <v>1961</v>
      </c>
      <c r="F4892">
        <v>209</v>
      </c>
      <c r="K4892">
        <v>2189638</v>
      </c>
      <c r="L4892">
        <v>1383</v>
      </c>
    </row>
    <row r="4893" spans="5:12">
      <c r="E4893">
        <v>15704</v>
      </c>
      <c r="F4893">
        <v>209</v>
      </c>
      <c r="K4893">
        <v>2264371</v>
      </c>
      <c r="L4893">
        <v>1383</v>
      </c>
    </row>
    <row r="4894" spans="5:12">
      <c r="E4894">
        <v>4251</v>
      </c>
      <c r="F4894">
        <v>209</v>
      </c>
      <c r="K4894">
        <v>1044851</v>
      </c>
      <c r="L4894">
        <v>1383</v>
      </c>
    </row>
    <row r="4895" spans="5:12">
      <c r="E4895">
        <v>16074</v>
      </c>
      <c r="F4895">
        <v>209</v>
      </c>
      <c r="K4895">
        <v>1635708</v>
      </c>
      <c r="L4895">
        <v>1383</v>
      </c>
    </row>
    <row r="4896" spans="5:12">
      <c r="E4896">
        <v>14299</v>
      </c>
      <c r="F4896">
        <v>209</v>
      </c>
      <c r="K4896">
        <v>1351706</v>
      </c>
      <c r="L4896">
        <v>1383</v>
      </c>
    </row>
    <row r="4897" spans="5:12">
      <c r="E4897">
        <v>11036</v>
      </c>
      <c r="F4897">
        <v>209</v>
      </c>
      <c r="K4897">
        <v>1243196</v>
      </c>
      <c r="L4897">
        <v>1383</v>
      </c>
    </row>
    <row r="4898" spans="5:12">
      <c r="E4898">
        <v>12156</v>
      </c>
      <c r="F4898">
        <v>209</v>
      </c>
      <c r="K4898">
        <v>2178203</v>
      </c>
      <c r="L4898">
        <v>1383</v>
      </c>
    </row>
    <row r="4899" spans="5:12">
      <c r="E4899">
        <v>5373</v>
      </c>
      <c r="F4899">
        <v>209</v>
      </c>
      <c r="K4899">
        <v>853918</v>
      </c>
      <c r="L4899">
        <v>1383</v>
      </c>
    </row>
    <row r="4900" spans="5:12">
      <c r="E4900">
        <v>6109</v>
      </c>
      <c r="F4900">
        <v>209</v>
      </c>
      <c r="K4900">
        <v>359063</v>
      </c>
      <c r="L4900">
        <v>1383</v>
      </c>
    </row>
    <row r="4901" spans="5:12">
      <c r="E4901">
        <v>17484</v>
      </c>
      <c r="F4901">
        <v>209</v>
      </c>
      <c r="K4901">
        <v>2372364</v>
      </c>
      <c r="L4901">
        <v>1383</v>
      </c>
    </row>
    <row r="4902" spans="5:12">
      <c r="E4902">
        <v>702</v>
      </c>
      <c r="F4902">
        <v>209</v>
      </c>
      <c r="K4902">
        <v>1862352</v>
      </c>
      <c r="L4902">
        <v>1383</v>
      </c>
    </row>
    <row r="4903" spans="5:12">
      <c r="E4903">
        <v>12479</v>
      </c>
      <c r="F4903">
        <v>209</v>
      </c>
      <c r="K4903">
        <v>2614527</v>
      </c>
      <c r="L4903">
        <v>1383</v>
      </c>
    </row>
    <row r="4904" spans="5:12">
      <c r="E4904">
        <v>14415</v>
      </c>
      <c r="F4904">
        <v>209</v>
      </c>
      <c r="K4904">
        <v>834131</v>
      </c>
      <c r="L4904">
        <v>1382</v>
      </c>
    </row>
    <row r="4905" spans="5:12">
      <c r="E4905">
        <v>16255</v>
      </c>
      <c r="F4905">
        <v>209</v>
      </c>
      <c r="K4905">
        <v>242425</v>
      </c>
      <c r="L4905">
        <v>1382</v>
      </c>
    </row>
    <row r="4906" spans="5:12">
      <c r="E4906">
        <v>17392</v>
      </c>
      <c r="F4906">
        <v>209</v>
      </c>
      <c r="K4906">
        <v>312695</v>
      </c>
      <c r="L4906">
        <v>1382</v>
      </c>
    </row>
    <row r="4907" spans="5:12">
      <c r="E4907">
        <v>3233</v>
      </c>
      <c r="F4907">
        <v>209</v>
      </c>
      <c r="K4907">
        <v>445900</v>
      </c>
      <c r="L4907">
        <v>1382</v>
      </c>
    </row>
    <row r="4908" spans="5:12">
      <c r="E4908">
        <v>2642</v>
      </c>
      <c r="F4908">
        <v>209</v>
      </c>
      <c r="K4908">
        <v>956271</v>
      </c>
      <c r="L4908">
        <v>1382</v>
      </c>
    </row>
    <row r="4909" spans="5:12">
      <c r="E4909">
        <v>14929</v>
      </c>
      <c r="F4909">
        <v>209</v>
      </c>
      <c r="K4909">
        <v>182445</v>
      </c>
      <c r="L4909">
        <v>1382</v>
      </c>
    </row>
    <row r="4910" spans="5:12">
      <c r="E4910">
        <v>15618</v>
      </c>
      <c r="F4910">
        <v>210</v>
      </c>
      <c r="K4910">
        <v>2006505</v>
      </c>
      <c r="L4910">
        <v>1382</v>
      </c>
    </row>
    <row r="4911" spans="5:12">
      <c r="E4911">
        <v>10500</v>
      </c>
      <c r="F4911">
        <v>210</v>
      </c>
      <c r="K4911">
        <v>2241897</v>
      </c>
      <c r="L4911">
        <v>1382</v>
      </c>
    </row>
    <row r="4912" spans="5:12">
      <c r="E4912">
        <v>15011</v>
      </c>
      <c r="F4912">
        <v>210</v>
      </c>
      <c r="K4912">
        <v>722298</v>
      </c>
      <c r="L4912">
        <v>1382</v>
      </c>
    </row>
    <row r="4913" spans="5:12">
      <c r="E4913">
        <v>5144</v>
      </c>
      <c r="F4913">
        <v>210</v>
      </c>
      <c r="K4913">
        <v>1500017</v>
      </c>
      <c r="L4913">
        <v>1382</v>
      </c>
    </row>
    <row r="4914" spans="5:12">
      <c r="E4914">
        <v>10120</v>
      </c>
      <c r="F4914">
        <v>210</v>
      </c>
      <c r="K4914">
        <v>1784723</v>
      </c>
      <c r="L4914">
        <v>1382</v>
      </c>
    </row>
    <row r="4915" spans="5:12">
      <c r="E4915">
        <v>5931</v>
      </c>
      <c r="F4915">
        <v>210</v>
      </c>
      <c r="K4915">
        <v>2179833</v>
      </c>
      <c r="L4915">
        <v>1382</v>
      </c>
    </row>
    <row r="4916" spans="5:12">
      <c r="E4916">
        <v>3916</v>
      </c>
      <c r="F4916">
        <v>210</v>
      </c>
      <c r="K4916">
        <v>612641</v>
      </c>
      <c r="L4916">
        <v>1382</v>
      </c>
    </row>
    <row r="4917" spans="5:12">
      <c r="E4917">
        <v>11275</v>
      </c>
      <c r="F4917">
        <v>210</v>
      </c>
      <c r="K4917">
        <v>733746</v>
      </c>
      <c r="L4917">
        <v>1382</v>
      </c>
    </row>
    <row r="4918" spans="5:12">
      <c r="E4918">
        <v>1036</v>
      </c>
      <c r="F4918">
        <v>210</v>
      </c>
      <c r="K4918">
        <v>693771</v>
      </c>
      <c r="L4918">
        <v>1382</v>
      </c>
    </row>
    <row r="4919" spans="5:12">
      <c r="E4919">
        <v>7183</v>
      </c>
      <c r="F4919">
        <v>210</v>
      </c>
      <c r="K4919">
        <v>784305</v>
      </c>
      <c r="L4919">
        <v>1382</v>
      </c>
    </row>
    <row r="4920" spans="5:12">
      <c r="E4920">
        <v>176</v>
      </c>
      <c r="F4920">
        <v>210</v>
      </c>
      <c r="K4920">
        <v>1468972</v>
      </c>
      <c r="L4920">
        <v>1381</v>
      </c>
    </row>
    <row r="4921" spans="5:12">
      <c r="E4921">
        <v>13168</v>
      </c>
      <c r="F4921">
        <v>210</v>
      </c>
      <c r="K4921">
        <v>315894</v>
      </c>
      <c r="L4921">
        <v>1381</v>
      </c>
    </row>
    <row r="4922" spans="5:12">
      <c r="E4922">
        <v>2833</v>
      </c>
      <c r="F4922">
        <v>210</v>
      </c>
      <c r="K4922">
        <v>1486636</v>
      </c>
      <c r="L4922">
        <v>1381</v>
      </c>
    </row>
    <row r="4923" spans="5:12">
      <c r="E4923">
        <v>9874</v>
      </c>
      <c r="F4923">
        <v>210</v>
      </c>
      <c r="K4923">
        <v>763551</v>
      </c>
      <c r="L4923">
        <v>1381</v>
      </c>
    </row>
    <row r="4924" spans="5:12">
      <c r="E4924">
        <v>10196</v>
      </c>
      <c r="F4924">
        <v>211</v>
      </c>
      <c r="K4924">
        <v>862850</v>
      </c>
      <c r="L4924">
        <v>1381</v>
      </c>
    </row>
    <row r="4925" spans="5:12">
      <c r="E4925">
        <v>2294</v>
      </c>
      <c r="F4925">
        <v>211</v>
      </c>
      <c r="K4925">
        <v>589571</v>
      </c>
      <c r="L4925">
        <v>1381</v>
      </c>
    </row>
    <row r="4926" spans="5:12">
      <c r="E4926">
        <v>10199</v>
      </c>
      <c r="F4926">
        <v>211</v>
      </c>
      <c r="K4926">
        <v>350266</v>
      </c>
      <c r="L4926">
        <v>1381</v>
      </c>
    </row>
    <row r="4927" spans="5:12">
      <c r="E4927">
        <v>15238</v>
      </c>
      <c r="F4927">
        <v>211</v>
      </c>
      <c r="K4927">
        <v>1322233</v>
      </c>
      <c r="L4927">
        <v>1381</v>
      </c>
    </row>
    <row r="4928" spans="5:12">
      <c r="E4928">
        <v>12151</v>
      </c>
      <c r="F4928">
        <v>211</v>
      </c>
      <c r="K4928">
        <v>1064554</v>
      </c>
      <c r="L4928">
        <v>1381</v>
      </c>
    </row>
    <row r="4929" spans="5:12">
      <c r="E4929">
        <v>9720</v>
      </c>
      <c r="F4929">
        <v>211</v>
      </c>
      <c r="K4929">
        <v>1050232</v>
      </c>
      <c r="L4929">
        <v>1381</v>
      </c>
    </row>
    <row r="4930" spans="5:12">
      <c r="E4930">
        <v>6617</v>
      </c>
      <c r="F4930">
        <v>211</v>
      </c>
      <c r="K4930">
        <v>2156074</v>
      </c>
      <c r="L4930">
        <v>1381</v>
      </c>
    </row>
    <row r="4931" spans="5:12">
      <c r="E4931">
        <v>2105</v>
      </c>
      <c r="F4931">
        <v>211</v>
      </c>
      <c r="K4931">
        <v>2130244</v>
      </c>
      <c r="L4931">
        <v>1381</v>
      </c>
    </row>
    <row r="4932" spans="5:12">
      <c r="E4932">
        <v>7386</v>
      </c>
      <c r="F4932">
        <v>211</v>
      </c>
      <c r="K4932">
        <v>96133</v>
      </c>
      <c r="L4932">
        <v>1381</v>
      </c>
    </row>
    <row r="4933" spans="5:12">
      <c r="E4933">
        <v>3722</v>
      </c>
      <c r="F4933">
        <v>211</v>
      </c>
      <c r="K4933">
        <v>672919</v>
      </c>
      <c r="L4933">
        <v>1381</v>
      </c>
    </row>
    <row r="4934" spans="5:12">
      <c r="E4934">
        <v>8378</v>
      </c>
      <c r="F4934">
        <v>211</v>
      </c>
      <c r="K4934">
        <v>136030</v>
      </c>
      <c r="L4934">
        <v>1381</v>
      </c>
    </row>
    <row r="4935" spans="5:12">
      <c r="E4935">
        <v>5851</v>
      </c>
      <c r="F4935">
        <v>211</v>
      </c>
      <c r="K4935">
        <v>554192</v>
      </c>
      <c r="L4935">
        <v>1381</v>
      </c>
    </row>
    <row r="4936" spans="5:12">
      <c r="E4936">
        <v>795</v>
      </c>
      <c r="F4936">
        <v>211</v>
      </c>
      <c r="K4936">
        <v>682093</v>
      </c>
      <c r="L4936">
        <v>1380</v>
      </c>
    </row>
    <row r="4937" spans="5:12">
      <c r="E4937">
        <v>13022</v>
      </c>
      <c r="F4937">
        <v>211</v>
      </c>
      <c r="K4937">
        <v>2098138</v>
      </c>
      <c r="L4937">
        <v>1380</v>
      </c>
    </row>
    <row r="4938" spans="5:12">
      <c r="E4938">
        <v>16654</v>
      </c>
      <c r="F4938">
        <v>211</v>
      </c>
      <c r="K4938">
        <v>2085981</v>
      </c>
      <c r="L4938">
        <v>1380</v>
      </c>
    </row>
    <row r="4939" spans="5:12">
      <c r="E4939">
        <v>2911</v>
      </c>
      <c r="F4939">
        <v>211</v>
      </c>
      <c r="K4939">
        <v>1168424</v>
      </c>
      <c r="L4939">
        <v>1380</v>
      </c>
    </row>
    <row r="4940" spans="5:12">
      <c r="E4940">
        <v>16799</v>
      </c>
      <c r="F4940">
        <v>211</v>
      </c>
      <c r="K4940">
        <v>2787</v>
      </c>
      <c r="L4940">
        <v>1380</v>
      </c>
    </row>
    <row r="4941" spans="5:12">
      <c r="E4941">
        <v>15087</v>
      </c>
      <c r="F4941">
        <v>211</v>
      </c>
      <c r="K4941">
        <v>995497</v>
      </c>
      <c r="L4941">
        <v>1380</v>
      </c>
    </row>
    <row r="4942" spans="5:12">
      <c r="E4942">
        <v>15583</v>
      </c>
      <c r="F4942">
        <v>211</v>
      </c>
      <c r="K4942">
        <v>1174079</v>
      </c>
      <c r="L4942">
        <v>1380</v>
      </c>
    </row>
    <row r="4943" spans="5:12">
      <c r="E4943">
        <v>17138</v>
      </c>
      <c r="F4943">
        <v>212</v>
      </c>
      <c r="K4943">
        <v>1553270</v>
      </c>
      <c r="L4943">
        <v>1380</v>
      </c>
    </row>
    <row r="4944" spans="5:12">
      <c r="E4944">
        <v>1219</v>
      </c>
      <c r="F4944">
        <v>212</v>
      </c>
      <c r="K4944">
        <v>1311888</v>
      </c>
      <c r="L4944">
        <v>1380</v>
      </c>
    </row>
    <row r="4945" spans="5:12">
      <c r="E4945">
        <v>3924</v>
      </c>
      <c r="F4945">
        <v>212</v>
      </c>
      <c r="K4945">
        <v>2093590</v>
      </c>
      <c r="L4945">
        <v>1380</v>
      </c>
    </row>
    <row r="4946" spans="5:12">
      <c r="E4946">
        <v>7269</v>
      </c>
      <c r="F4946">
        <v>212</v>
      </c>
      <c r="K4946">
        <v>459772</v>
      </c>
      <c r="L4946">
        <v>1380</v>
      </c>
    </row>
    <row r="4947" spans="5:12">
      <c r="E4947">
        <v>16372</v>
      </c>
      <c r="F4947">
        <v>212</v>
      </c>
      <c r="K4947">
        <v>558924</v>
      </c>
      <c r="L4947">
        <v>1379</v>
      </c>
    </row>
    <row r="4948" spans="5:12">
      <c r="E4948">
        <v>2902</v>
      </c>
      <c r="F4948">
        <v>212</v>
      </c>
      <c r="K4948">
        <v>1523671</v>
      </c>
      <c r="L4948">
        <v>1379</v>
      </c>
    </row>
    <row r="4949" spans="5:12">
      <c r="E4949">
        <v>2918</v>
      </c>
      <c r="F4949">
        <v>212</v>
      </c>
      <c r="K4949">
        <v>715339</v>
      </c>
      <c r="L4949">
        <v>1379</v>
      </c>
    </row>
    <row r="4950" spans="5:12">
      <c r="E4950">
        <v>6135</v>
      </c>
      <c r="F4950">
        <v>212</v>
      </c>
      <c r="K4950">
        <v>2509644</v>
      </c>
      <c r="L4950">
        <v>1379</v>
      </c>
    </row>
    <row r="4951" spans="5:12">
      <c r="E4951">
        <v>13719</v>
      </c>
      <c r="F4951">
        <v>212</v>
      </c>
      <c r="K4951">
        <v>877320</v>
      </c>
      <c r="L4951">
        <v>1379</v>
      </c>
    </row>
    <row r="4952" spans="5:12">
      <c r="E4952">
        <v>6520</v>
      </c>
      <c r="F4952">
        <v>212</v>
      </c>
      <c r="K4952">
        <v>113369</v>
      </c>
      <c r="L4952">
        <v>1379</v>
      </c>
    </row>
    <row r="4953" spans="5:12">
      <c r="E4953">
        <v>14839</v>
      </c>
      <c r="F4953">
        <v>212</v>
      </c>
      <c r="K4953">
        <v>2135939</v>
      </c>
      <c r="L4953">
        <v>1379</v>
      </c>
    </row>
    <row r="4954" spans="5:12">
      <c r="E4954">
        <v>4889</v>
      </c>
      <c r="F4954">
        <v>212</v>
      </c>
      <c r="K4954">
        <v>2112383</v>
      </c>
      <c r="L4954">
        <v>1379</v>
      </c>
    </row>
    <row r="4955" spans="5:12">
      <c r="E4955">
        <v>14136</v>
      </c>
      <c r="F4955">
        <v>212</v>
      </c>
      <c r="K4955">
        <v>245371</v>
      </c>
      <c r="L4955">
        <v>1379</v>
      </c>
    </row>
    <row r="4956" spans="5:12">
      <c r="E4956">
        <v>11144</v>
      </c>
      <c r="F4956">
        <v>212</v>
      </c>
      <c r="K4956">
        <v>2219187</v>
      </c>
      <c r="L4956">
        <v>1379</v>
      </c>
    </row>
    <row r="4957" spans="5:12">
      <c r="E4957">
        <v>16680</v>
      </c>
      <c r="F4957">
        <v>212</v>
      </c>
      <c r="K4957">
        <v>2132254</v>
      </c>
      <c r="L4957">
        <v>1379</v>
      </c>
    </row>
    <row r="4958" spans="5:12">
      <c r="E4958">
        <v>15688</v>
      </c>
      <c r="F4958">
        <v>212</v>
      </c>
      <c r="K4958">
        <v>2120968</v>
      </c>
      <c r="L4958">
        <v>1379</v>
      </c>
    </row>
    <row r="4959" spans="5:12">
      <c r="E4959">
        <v>4154</v>
      </c>
      <c r="F4959">
        <v>212</v>
      </c>
      <c r="K4959">
        <v>1085488</v>
      </c>
      <c r="L4959">
        <v>1379</v>
      </c>
    </row>
    <row r="4960" spans="5:12">
      <c r="E4960">
        <v>8570</v>
      </c>
      <c r="F4960">
        <v>212</v>
      </c>
      <c r="K4960">
        <v>963962</v>
      </c>
      <c r="L4960">
        <v>1379</v>
      </c>
    </row>
    <row r="4961" spans="5:12">
      <c r="E4961">
        <v>10650</v>
      </c>
      <c r="F4961">
        <v>212</v>
      </c>
      <c r="K4961">
        <v>239178</v>
      </c>
      <c r="L4961">
        <v>1378</v>
      </c>
    </row>
    <row r="4962" spans="5:12">
      <c r="E4962">
        <v>5755</v>
      </c>
      <c r="F4962">
        <v>212</v>
      </c>
      <c r="K4962">
        <v>273541</v>
      </c>
      <c r="L4962">
        <v>1378</v>
      </c>
    </row>
    <row r="4963" spans="5:12">
      <c r="E4963">
        <v>7931</v>
      </c>
      <c r="F4963">
        <v>212</v>
      </c>
      <c r="K4963">
        <v>2345454</v>
      </c>
      <c r="L4963">
        <v>1378</v>
      </c>
    </row>
    <row r="4964" spans="5:12">
      <c r="E4964">
        <v>8923</v>
      </c>
      <c r="F4964">
        <v>212</v>
      </c>
      <c r="K4964">
        <v>267841</v>
      </c>
      <c r="L4964">
        <v>1378</v>
      </c>
    </row>
    <row r="4965" spans="5:12">
      <c r="E4965">
        <v>10876</v>
      </c>
      <c r="F4965">
        <v>212</v>
      </c>
      <c r="K4965">
        <v>326804</v>
      </c>
      <c r="L4965">
        <v>1378</v>
      </c>
    </row>
    <row r="4966" spans="5:12">
      <c r="E4966">
        <v>15915</v>
      </c>
      <c r="F4966">
        <v>212</v>
      </c>
      <c r="K4966">
        <v>2547219</v>
      </c>
      <c r="L4966">
        <v>1378</v>
      </c>
    </row>
    <row r="4967" spans="5:12">
      <c r="E4967">
        <v>4445</v>
      </c>
      <c r="F4967">
        <v>212</v>
      </c>
      <c r="K4967">
        <v>952381</v>
      </c>
      <c r="L4967">
        <v>1378</v>
      </c>
    </row>
    <row r="4968" spans="5:12">
      <c r="E4968">
        <v>16061</v>
      </c>
      <c r="F4968">
        <v>212</v>
      </c>
      <c r="K4968">
        <v>100943</v>
      </c>
      <c r="L4968">
        <v>1378</v>
      </c>
    </row>
    <row r="4969" spans="5:12">
      <c r="E4969">
        <v>14494</v>
      </c>
      <c r="F4969">
        <v>212</v>
      </c>
      <c r="K4969">
        <v>845921</v>
      </c>
      <c r="L4969">
        <v>1377</v>
      </c>
    </row>
    <row r="4970" spans="5:12">
      <c r="E4970">
        <v>3727</v>
      </c>
      <c r="F4970">
        <v>212</v>
      </c>
      <c r="K4970">
        <v>2580792</v>
      </c>
      <c r="L4970">
        <v>1377</v>
      </c>
    </row>
    <row r="4971" spans="5:12">
      <c r="E4971">
        <v>1583</v>
      </c>
      <c r="F4971">
        <v>212</v>
      </c>
      <c r="K4971">
        <v>2516525</v>
      </c>
      <c r="L4971">
        <v>1377</v>
      </c>
    </row>
    <row r="4972" spans="5:12">
      <c r="E4972">
        <v>9105</v>
      </c>
      <c r="F4972">
        <v>212</v>
      </c>
      <c r="K4972">
        <v>2506564</v>
      </c>
      <c r="L4972">
        <v>1377</v>
      </c>
    </row>
    <row r="4973" spans="5:12">
      <c r="E4973">
        <v>7268</v>
      </c>
      <c r="F4973">
        <v>213</v>
      </c>
      <c r="K4973">
        <v>357087</v>
      </c>
      <c r="L4973">
        <v>1377</v>
      </c>
    </row>
    <row r="4974" spans="5:12">
      <c r="E4974">
        <v>16035</v>
      </c>
      <c r="F4974">
        <v>213</v>
      </c>
      <c r="K4974">
        <v>2138746</v>
      </c>
      <c r="L4974">
        <v>1377</v>
      </c>
    </row>
    <row r="4975" spans="5:12">
      <c r="E4975">
        <v>11044</v>
      </c>
      <c r="F4975">
        <v>213</v>
      </c>
      <c r="K4975">
        <v>2520834</v>
      </c>
      <c r="L4975">
        <v>1377</v>
      </c>
    </row>
    <row r="4976" spans="5:12">
      <c r="E4976">
        <v>3061</v>
      </c>
      <c r="F4976">
        <v>213</v>
      </c>
      <c r="K4976">
        <v>2296816</v>
      </c>
      <c r="L4976">
        <v>1377</v>
      </c>
    </row>
    <row r="4977" spans="5:12">
      <c r="E4977">
        <v>9302</v>
      </c>
      <c r="F4977">
        <v>213</v>
      </c>
      <c r="K4977">
        <v>872924</v>
      </c>
      <c r="L4977">
        <v>1377</v>
      </c>
    </row>
    <row r="4978" spans="5:12">
      <c r="E4978">
        <v>14406</v>
      </c>
      <c r="F4978">
        <v>213</v>
      </c>
      <c r="K4978">
        <v>1689683</v>
      </c>
      <c r="L4978">
        <v>1377</v>
      </c>
    </row>
    <row r="4979" spans="5:12">
      <c r="E4979">
        <v>9575</v>
      </c>
      <c r="F4979">
        <v>213</v>
      </c>
      <c r="K4979">
        <v>1604357</v>
      </c>
      <c r="L4979">
        <v>1377</v>
      </c>
    </row>
    <row r="4980" spans="5:12">
      <c r="E4980">
        <v>13943</v>
      </c>
      <c r="F4980">
        <v>213</v>
      </c>
      <c r="K4980">
        <v>940806</v>
      </c>
      <c r="L4980">
        <v>1377</v>
      </c>
    </row>
    <row r="4981" spans="5:12">
      <c r="E4981">
        <v>12746</v>
      </c>
      <c r="F4981">
        <v>213</v>
      </c>
      <c r="K4981">
        <v>2156165</v>
      </c>
      <c r="L4981">
        <v>1377</v>
      </c>
    </row>
    <row r="4982" spans="5:12">
      <c r="E4982">
        <v>10219</v>
      </c>
      <c r="F4982">
        <v>213</v>
      </c>
      <c r="K4982">
        <v>1977128</v>
      </c>
      <c r="L4982">
        <v>1377</v>
      </c>
    </row>
    <row r="4983" spans="5:12">
      <c r="E4983">
        <v>13563</v>
      </c>
      <c r="F4983">
        <v>213</v>
      </c>
      <c r="K4983">
        <v>1692069</v>
      </c>
      <c r="L4983">
        <v>1377</v>
      </c>
    </row>
    <row r="4984" spans="5:12">
      <c r="E4984">
        <v>15995</v>
      </c>
      <c r="F4984">
        <v>213</v>
      </c>
      <c r="K4984">
        <v>1968862</v>
      </c>
      <c r="L4984">
        <v>1377</v>
      </c>
    </row>
    <row r="4985" spans="5:12">
      <c r="E4985">
        <v>3630</v>
      </c>
      <c r="F4985">
        <v>213</v>
      </c>
      <c r="K4985">
        <v>1838480</v>
      </c>
      <c r="L4985">
        <v>1377</v>
      </c>
    </row>
    <row r="4986" spans="5:12">
      <c r="E4986">
        <v>3311</v>
      </c>
      <c r="F4986">
        <v>213</v>
      </c>
      <c r="K4986">
        <v>2632868</v>
      </c>
      <c r="L4986">
        <v>1377</v>
      </c>
    </row>
    <row r="4987" spans="5:12">
      <c r="E4987">
        <v>5536</v>
      </c>
      <c r="F4987">
        <v>213</v>
      </c>
      <c r="K4987">
        <v>1316922</v>
      </c>
      <c r="L4987">
        <v>1376</v>
      </c>
    </row>
    <row r="4988" spans="5:12">
      <c r="E4988">
        <v>864</v>
      </c>
      <c r="F4988">
        <v>213</v>
      </c>
      <c r="K4988">
        <v>675407</v>
      </c>
      <c r="L4988">
        <v>1376</v>
      </c>
    </row>
    <row r="4989" spans="5:12">
      <c r="E4989">
        <v>9568</v>
      </c>
      <c r="F4989">
        <v>213</v>
      </c>
      <c r="K4989">
        <v>1865329</v>
      </c>
      <c r="L4989">
        <v>1376</v>
      </c>
    </row>
    <row r="4990" spans="5:12">
      <c r="E4990">
        <v>2193</v>
      </c>
      <c r="F4990">
        <v>213</v>
      </c>
      <c r="K4990">
        <v>1401233</v>
      </c>
      <c r="L4990">
        <v>1376</v>
      </c>
    </row>
    <row r="4991" spans="5:12">
      <c r="E4991">
        <v>11201</v>
      </c>
      <c r="F4991">
        <v>213</v>
      </c>
      <c r="K4991">
        <v>1558352</v>
      </c>
      <c r="L4991">
        <v>1376</v>
      </c>
    </row>
    <row r="4992" spans="5:12">
      <c r="E4992">
        <v>17473</v>
      </c>
      <c r="F4992">
        <v>213</v>
      </c>
      <c r="K4992">
        <v>1026162</v>
      </c>
      <c r="L4992">
        <v>1376</v>
      </c>
    </row>
    <row r="4993" spans="5:12">
      <c r="E4993">
        <v>14993</v>
      </c>
      <c r="F4993">
        <v>213</v>
      </c>
      <c r="K4993">
        <v>2557152</v>
      </c>
      <c r="L4993">
        <v>1376</v>
      </c>
    </row>
    <row r="4994" spans="5:12">
      <c r="E4994">
        <v>5315</v>
      </c>
      <c r="F4994">
        <v>213</v>
      </c>
      <c r="K4994">
        <v>1204294</v>
      </c>
      <c r="L4994">
        <v>1376</v>
      </c>
    </row>
    <row r="4995" spans="5:12">
      <c r="E4995">
        <v>15795</v>
      </c>
      <c r="F4995">
        <v>214</v>
      </c>
      <c r="K4995">
        <v>1403686</v>
      </c>
      <c r="L4995">
        <v>1376</v>
      </c>
    </row>
    <row r="4996" spans="5:12">
      <c r="E4996">
        <v>16309</v>
      </c>
      <c r="F4996">
        <v>214</v>
      </c>
      <c r="K4996">
        <v>1539697</v>
      </c>
      <c r="L4996">
        <v>1376</v>
      </c>
    </row>
    <row r="4997" spans="5:12">
      <c r="E4997">
        <v>13942</v>
      </c>
      <c r="F4997">
        <v>214</v>
      </c>
      <c r="K4997">
        <v>1662724</v>
      </c>
      <c r="L4997">
        <v>1376</v>
      </c>
    </row>
    <row r="4998" spans="5:12">
      <c r="E4998">
        <v>11079</v>
      </c>
      <c r="F4998">
        <v>214</v>
      </c>
      <c r="K4998">
        <v>1836545</v>
      </c>
      <c r="L4998">
        <v>1376</v>
      </c>
    </row>
    <row r="4999" spans="5:12">
      <c r="E4999">
        <v>15479</v>
      </c>
      <c r="F4999">
        <v>214</v>
      </c>
      <c r="K4999">
        <v>512278</v>
      </c>
      <c r="L4999">
        <v>1376</v>
      </c>
    </row>
    <row r="5000" spans="5:12">
      <c r="E5000">
        <v>11624</v>
      </c>
      <c r="F5000">
        <v>214</v>
      </c>
      <c r="K5000">
        <v>1804819</v>
      </c>
      <c r="L5000">
        <v>1376</v>
      </c>
    </row>
    <row r="5001" spans="5:12">
      <c r="E5001">
        <v>16520</v>
      </c>
      <c r="F5001">
        <v>214</v>
      </c>
      <c r="K5001">
        <v>1206353</v>
      </c>
      <c r="L5001">
        <v>1375</v>
      </c>
    </row>
    <row r="5002" spans="5:12">
      <c r="E5002">
        <v>729</v>
      </c>
      <c r="F5002">
        <v>214</v>
      </c>
      <c r="K5002">
        <v>133060</v>
      </c>
      <c r="L5002">
        <v>1375</v>
      </c>
    </row>
    <row r="5003" spans="5:12">
      <c r="E5003">
        <v>17400</v>
      </c>
      <c r="F5003">
        <v>214</v>
      </c>
      <c r="K5003">
        <v>985009</v>
      </c>
      <c r="L5003">
        <v>1375</v>
      </c>
    </row>
    <row r="5004" spans="5:12">
      <c r="E5004">
        <v>11498</v>
      </c>
      <c r="F5004">
        <v>214</v>
      </c>
      <c r="K5004">
        <v>1818241</v>
      </c>
      <c r="L5004">
        <v>1375</v>
      </c>
    </row>
    <row r="5005" spans="5:12">
      <c r="E5005">
        <v>3723</v>
      </c>
      <c r="F5005">
        <v>214</v>
      </c>
      <c r="K5005">
        <v>1324068</v>
      </c>
      <c r="L5005">
        <v>1375</v>
      </c>
    </row>
    <row r="5006" spans="5:12">
      <c r="E5006">
        <v>9723</v>
      </c>
      <c r="F5006">
        <v>214</v>
      </c>
      <c r="K5006">
        <v>495271</v>
      </c>
      <c r="L5006">
        <v>1375</v>
      </c>
    </row>
    <row r="5007" spans="5:12">
      <c r="E5007">
        <v>12507</v>
      </c>
      <c r="F5007">
        <v>214</v>
      </c>
      <c r="K5007">
        <v>937905</v>
      </c>
      <c r="L5007">
        <v>1375</v>
      </c>
    </row>
    <row r="5008" spans="5:12">
      <c r="E5008">
        <v>4572</v>
      </c>
      <c r="F5008">
        <v>214</v>
      </c>
      <c r="K5008">
        <v>2534701</v>
      </c>
      <c r="L5008">
        <v>1375</v>
      </c>
    </row>
    <row r="5009" spans="5:12">
      <c r="E5009">
        <v>2204</v>
      </c>
      <c r="F5009">
        <v>214</v>
      </c>
      <c r="K5009">
        <v>754104</v>
      </c>
      <c r="L5009">
        <v>1375</v>
      </c>
    </row>
    <row r="5010" spans="5:12">
      <c r="E5010">
        <v>11596</v>
      </c>
      <c r="F5010">
        <v>214</v>
      </c>
      <c r="K5010">
        <v>2172710</v>
      </c>
      <c r="L5010">
        <v>1375</v>
      </c>
    </row>
    <row r="5011" spans="5:12">
      <c r="E5011">
        <v>9117</v>
      </c>
      <c r="F5011">
        <v>214</v>
      </c>
      <c r="K5011">
        <v>697038</v>
      </c>
      <c r="L5011">
        <v>1375</v>
      </c>
    </row>
    <row r="5012" spans="5:12">
      <c r="E5012">
        <v>17388</v>
      </c>
      <c r="F5012">
        <v>214</v>
      </c>
      <c r="K5012">
        <v>713326</v>
      </c>
      <c r="L5012">
        <v>1375</v>
      </c>
    </row>
    <row r="5013" spans="5:12">
      <c r="E5013">
        <v>3037</v>
      </c>
      <c r="F5013">
        <v>214</v>
      </c>
      <c r="K5013">
        <v>2506724</v>
      </c>
      <c r="L5013">
        <v>1375</v>
      </c>
    </row>
    <row r="5014" spans="5:12">
      <c r="E5014">
        <v>3629</v>
      </c>
      <c r="F5014">
        <v>214</v>
      </c>
      <c r="K5014">
        <v>1932113</v>
      </c>
      <c r="L5014">
        <v>1375</v>
      </c>
    </row>
    <row r="5015" spans="5:12">
      <c r="E5015">
        <v>3983</v>
      </c>
      <c r="F5015">
        <v>214</v>
      </c>
      <c r="K5015">
        <v>643058</v>
      </c>
      <c r="L5015">
        <v>1375</v>
      </c>
    </row>
    <row r="5016" spans="5:12">
      <c r="E5016">
        <v>11278</v>
      </c>
      <c r="F5016">
        <v>214</v>
      </c>
      <c r="K5016">
        <v>1577811</v>
      </c>
      <c r="L5016">
        <v>1375</v>
      </c>
    </row>
    <row r="5017" spans="5:12">
      <c r="E5017">
        <v>2975</v>
      </c>
      <c r="F5017">
        <v>214</v>
      </c>
      <c r="K5017">
        <v>2219553</v>
      </c>
      <c r="L5017">
        <v>1375</v>
      </c>
    </row>
    <row r="5018" spans="5:12">
      <c r="E5018">
        <v>8593</v>
      </c>
      <c r="F5018">
        <v>214</v>
      </c>
      <c r="K5018">
        <v>981800</v>
      </c>
      <c r="L5018">
        <v>1375</v>
      </c>
    </row>
    <row r="5019" spans="5:12">
      <c r="E5019">
        <v>1681</v>
      </c>
      <c r="F5019">
        <v>214</v>
      </c>
      <c r="K5019">
        <v>718938</v>
      </c>
      <c r="L5019">
        <v>1375</v>
      </c>
    </row>
    <row r="5020" spans="5:12">
      <c r="E5020">
        <v>2817</v>
      </c>
      <c r="F5020">
        <v>214</v>
      </c>
      <c r="K5020">
        <v>857975</v>
      </c>
      <c r="L5020">
        <v>1375</v>
      </c>
    </row>
    <row r="5021" spans="5:12">
      <c r="E5021">
        <v>15456</v>
      </c>
      <c r="F5021">
        <v>214</v>
      </c>
      <c r="K5021">
        <v>768724</v>
      </c>
      <c r="L5021">
        <v>1375</v>
      </c>
    </row>
    <row r="5022" spans="5:12">
      <c r="E5022">
        <v>17201</v>
      </c>
      <c r="F5022">
        <v>214</v>
      </c>
      <c r="K5022">
        <v>1279012</v>
      </c>
      <c r="L5022">
        <v>1375</v>
      </c>
    </row>
    <row r="5023" spans="5:12">
      <c r="E5023">
        <v>15458</v>
      </c>
      <c r="F5023">
        <v>215</v>
      </c>
      <c r="K5023">
        <v>1117314</v>
      </c>
      <c r="L5023">
        <v>1375</v>
      </c>
    </row>
    <row r="5024" spans="5:12">
      <c r="E5024">
        <v>17347</v>
      </c>
      <c r="F5024">
        <v>215</v>
      </c>
      <c r="K5024">
        <v>2065106</v>
      </c>
      <c r="L5024">
        <v>1375</v>
      </c>
    </row>
    <row r="5025" spans="5:12">
      <c r="E5025">
        <v>9716</v>
      </c>
      <c r="F5025">
        <v>215</v>
      </c>
      <c r="K5025">
        <v>2250843</v>
      </c>
      <c r="L5025">
        <v>1375</v>
      </c>
    </row>
    <row r="5026" spans="5:12">
      <c r="E5026">
        <v>16084</v>
      </c>
      <c r="F5026">
        <v>215</v>
      </c>
      <c r="K5026">
        <v>2474887</v>
      </c>
      <c r="L5026">
        <v>1374</v>
      </c>
    </row>
    <row r="5027" spans="5:12">
      <c r="E5027">
        <v>15860</v>
      </c>
      <c r="F5027">
        <v>215</v>
      </c>
      <c r="K5027">
        <v>1316286</v>
      </c>
      <c r="L5027">
        <v>1374</v>
      </c>
    </row>
    <row r="5028" spans="5:12">
      <c r="E5028">
        <v>13781</v>
      </c>
      <c r="F5028">
        <v>215</v>
      </c>
      <c r="K5028">
        <v>914940</v>
      </c>
      <c r="L5028">
        <v>1374</v>
      </c>
    </row>
    <row r="5029" spans="5:12">
      <c r="E5029">
        <v>16373</v>
      </c>
      <c r="F5029">
        <v>215</v>
      </c>
      <c r="K5029">
        <v>343719</v>
      </c>
      <c r="L5029">
        <v>1374</v>
      </c>
    </row>
    <row r="5030" spans="5:12">
      <c r="E5030">
        <v>742</v>
      </c>
      <c r="F5030">
        <v>215</v>
      </c>
      <c r="K5030">
        <v>394194</v>
      </c>
      <c r="L5030">
        <v>1374</v>
      </c>
    </row>
    <row r="5031" spans="5:12">
      <c r="E5031">
        <v>14790</v>
      </c>
      <c r="F5031">
        <v>215</v>
      </c>
      <c r="K5031">
        <v>2456613</v>
      </c>
      <c r="L5031">
        <v>1374</v>
      </c>
    </row>
    <row r="5032" spans="5:12">
      <c r="E5032">
        <v>7943</v>
      </c>
      <c r="F5032">
        <v>215</v>
      </c>
      <c r="K5032">
        <v>2431452</v>
      </c>
      <c r="L5032">
        <v>1374</v>
      </c>
    </row>
    <row r="5033" spans="5:12">
      <c r="E5033">
        <v>16102</v>
      </c>
      <c r="F5033">
        <v>215</v>
      </c>
      <c r="K5033">
        <v>102442</v>
      </c>
      <c r="L5033">
        <v>1374</v>
      </c>
    </row>
    <row r="5034" spans="5:12">
      <c r="E5034">
        <v>1527</v>
      </c>
      <c r="F5034">
        <v>215</v>
      </c>
      <c r="K5034">
        <v>1456376</v>
      </c>
      <c r="L5034">
        <v>1374</v>
      </c>
    </row>
    <row r="5035" spans="5:12">
      <c r="E5035">
        <v>2183</v>
      </c>
      <c r="F5035">
        <v>215</v>
      </c>
      <c r="K5035">
        <v>651849</v>
      </c>
      <c r="L5035">
        <v>1373</v>
      </c>
    </row>
    <row r="5036" spans="5:12">
      <c r="E5036">
        <v>12551</v>
      </c>
      <c r="F5036">
        <v>215</v>
      </c>
      <c r="K5036">
        <v>1670302</v>
      </c>
      <c r="L5036">
        <v>1373</v>
      </c>
    </row>
    <row r="5037" spans="5:12">
      <c r="E5037">
        <v>13479</v>
      </c>
      <c r="F5037">
        <v>215</v>
      </c>
      <c r="K5037">
        <v>1079115</v>
      </c>
      <c r="L5037">
        <v>1373</v>
      </c>
    </row>
    <row r="5038" spans="5:12">
      <c r="E5038">
        <v>2840</v>
      </c>
      <c r="F5038">
        <v>215</v>
      </c>
      <c r="K5038">
        <v>196113</v>
      </c>
      <c r="L5038">
        <v>1373</v>
      </c>
    </row>
    <row r="5039" spans="5:12">
      <c r="E5039">
        <v>11721</v>
      </c>
      <c r="F5039">
        <v>215</v>
      </c>
      <c r="K5039">
        <v>1620566</v>
      </c>
      <c r="L5039">
        <v>1373</v>
      </c>
    </row>
    <row r="5040" spans="5:12">
      <c r="E5040">
        <v>170</v>
      </c>
      <c r="F5040">
        <v>215</v>
      </c>
      <c r="K5040">
        <v>1748612</v>
      </c>
      <c r="L5040">
        <v>1373</v>
      </c>
    </row>
    <row r="5041" spans="5:12">
      <c r="E5041">
        <v>14314</v>
      </c>
      <c r="F5041">
        <v>215</v>
      </c>
      <c r="K5041">
        <v>408200</v>
      </c>
      <c r="L5041">
        <v>1373</v>
      </c>
    </row>
    <row r="5042" spans="5:12">
      <c r="E5042">
        <v>11290</v>
      </c>
      <c r="F5042">
        <v>215</v>
      </c>
      <c r="K5042">
        <v>1695600</v>
      </c>
      <c r="L5042">
        <v>1373</v>
      </c>
    </row>
    <row r="5043" spans="5:12">
      <c r="E5043">
        <v>9035</v>
      </c>
      <c r="F5043">
        <v>215</v>
      </c>
      <c r="K5043">
        <v>1800955</v>
      </c>
      <c r="L5043">
        <v>1373</v>
      </c>
    </row>
    <row r="5044" spans="5:12">
      <c r="E5044">
        <v>6077</v>
      </c>
      <c r="F5044">
        <v>215</v>
      </c>
      <c r="K5044">
        <v>258046</v>
      </c>
      <c r="L5044">
        <v>1373</v>
      </c>
    </row>
    <row r="5045" spans="5:12">
      <c r="E5045">
        <v>11676</v>
      </c>
      <c r="F5045">
        <v>215</v>
      </c>
      <c r="K5045">
        <v>291503</v>
      </c>
      <c r="L5045">
        <v>1372</v>
      </c>
    </row>
    <row r="5046" spans="5:12">
      <c r="E5046">
        <v>9149</v>
      </c>
      <c r="F5046">
        <v>215</v>
      </c>
      <c r="K5046">
        <v>2242513</v>
      </c>
      <c r="L5046">
        <v>1372</v>
      </c>
    </row>
    <row r="5047" spans="5:12">
      <c r="E5047">
        <v>16989</v>
      </c>
      <c r="F5047">
        <v>215</v>
      </c>
      <c r="K5047">
        <v>1114339</v>
      </c>
      <c r="L5047">
        <v>1372</v>
      </c>
    </row>
    <row r="5048" spans="5:12">
      <c r="E5048">
        <v>14143</v>
      </c>
      <c r="F5048">
        <v>215</v>
      </c>
      <c r="K5048">
        <v>2289469</v>
      </c>
      <c r="L5048">
        <v>1372</v>
      </c>
    </row>
    <row r="5049" spans="5:12">
      <c r="E5049">
        <v>10000</v>
      </c>
      <c r="F5049">
        <v>215</v>
      </c>
      <c r="K5049">
        <v>2349595</v>
      </c>
      <c r="L5049">
        <v>1372</v>
      </c>
    </row>
    <row r="5050" spans="5:12">
      <c r="E5050">
        <v>17744</v>
      </c>
      <c r="F5050">
        <v>215</v>
      </c>
      <c r="K5050">
        <v>2145288</v>
      </c>
      <c r="L5050">
        <v>1372</v>
      </c>
    </row>
    <row r="5051" spans="5:12">
      <c r="E5051">
        <v>6517</v>
      </c>
      <c r="F5051">
        <v>216</v>
      </c>
      <c r="K5051">
        <v>1673965</v>
      </c>
      <c r="L5051">
        <v>1372</v>
      </c>
    </row>
    <row r="5052" spans="5:12">
      <c r="E5052">
        <v>14676</v>
      </c>
      <c r="F5052">
        <v>216</v>
      </c>
      <c r="K5052">
        <v>2432340</v>
      </c>
      <c r="L5052">
        <v>1372</v>
      </c>
    </row>
    <row r="5053" spans="5:12">
      <c r="E5053">
        <v>597</v>
      </c>
      <c r="F5053">
        <v>216</v>
      </c>
      <c r="K5053">
        <v>715516</v>
      </c>
      <c r="L5053">
        <v>1372</v>
      </c>
    </row>
    <row r="5054" spans="5:12">
      <c r="E5054">
        <v>9877</v>
      </c>
      <c r="F5054">
        <v>216</v>
      </c>
      <c r="K5054">
        <v>369756</v>
      </c>
      <c r="L5054">
        <v>1372</v>
      </c>
    </row>
    <row r="5055" spans="5:12">
      <c r="E5055">
        <v>12406</v>
      </c>
      <c r="F5055">
        <v>216</v>
      </c>
      <c r="K5055">
        <v>651129</v>
      </c>
      <c r="L5055">
        <v>1372</v>
      </c>
    </row>
    <row r="5056" spans="5:12">
      <c r="E5056">
        <v>7543</v>
      </c>
      <c r="F5056">
        <v>216</v>
      </c>
      <c r="K5056">
        <v>1430656</v>
      </c>
      <c r="L5056">
        <v>1372</v>
      </c>
    </row>
    <row r="5057" spans="5:12">
      <c r="E5057">
        <v>1465</v>
      </c>
      <c r="F5057">
        <v>216</v>
      </c>
      <c r="K5057">
        <v>1840149</v>
      </c>
      <c r="L5057">
        <v>1371</v>
      </c>
    </row>
    <row r="5058" spans="5:12">
      <c r="E5058">
        <v>11113</v>
      </c>
      <c r="F5058">
        <v>216</v>
      </c>
      <c r="K5058">
        <v>2480144</v>
      </c>
      <c r="L5058">
        <v>1371</v>
      </c>
    </row>
    <row r="5059" spans="5:12">
      <c r="E5059">
        <v>11725</v>
      </c>
      <c r="F5059">
        <v>216</v>
      </c>
      <c r="K5059">
        <v>2492108</v>
      </c>
      <c r="L5059">
        <v>1371</v>
      </c>
    </row>
    <row r="5060" spans="5:12">
      <c r="E5060">
        <v>8303</v>
      </c>
      <c r="F5060">
        <v>216</v>
      </c>
      <c r="K5060">
        <v>2307508</v>
      </c>
      <c r="L5060">
        <v>1371</v>
      </c>
    </row>
    <row r="5061" spans="5:12">
      <c r="E5061">
        <v>10207</v>
      </c>
      <c r="F5061">
        <v>216</v>
      </c>
      <c r="K5061">
        <v>1118819</v>
      </c>
      <c r="L5061">
        <v>1371</v>
      </c>
    </row>
    <row r="5062" spans="5:12">
      <c r="E5062">
        <v>12175</v>
      </c>
      <c r="F5062">
        <v>216</v>
      </c>
      <c r="K5062">
        <v>1909216</v>
      </c>
      <c r="L5062">
        <v>1371</v>
      </c>
    </row>
    <row r="5063" spans="5:12">
      <c r="E5063">
        <v>7936</v>
      </c>
      <c r="F5063">
        <v>216</v>
      </c>
      <c r="K5063">
        <v>1725635</v>
      </c>
      <c r="L5063">
        <v>1371</v>
      </c>
    </row>
    <row r="5064" spans="5:12">
      <c r="E5064">
        <v>1936</v>
      </c>
      <c r="F5064">
        <v>216</v>
      </c>
      <c r="K5064">
        <v>723135</v>
      </c>
      <c r="L5064">
        <v>1371</v>
      </c>
    </row>
    <row r="5065" spans="5:12">
      <c r="E5065">
        <v>8913</v>
      </c>
      <c r="F5065">
        <v>216</v>
      </c>
      <c r="K5065">
        <v>1830031</v>
      </c>
      <c r="L5065">
        <v>1371</v>
      </c>
    </row>
    <row r="5066" spans="5:12">
      <c r="E5066">
        <v>9601</v>
      </c>
      <c r="F5066">
        <v>216</v>
      </c>
      <c r="K5066">
        <v>367727</v>
      </c>
      <c r="L5066">
        <v>1370</v>
      </c>
    </row>
    <row r="5067" spans="5:12">
      <c r="E5067">
        <v>7090</v>
      </c>
      <c r="F5067">
        <v>216</v>
      </c>
      <c r="K5067">
        <v>471064</v>
      </c>
      <c r="L5067">
        <v>1370</v>
      </c>
    </row>
    <row r="5068" spans="5:12">
      <c r="E5068">
        <v>2147</v>
      </c>
      <c r="F5068">
        <v>217</v>
      </c>
      <c r="K5068">
        <v>1793530</v>
      </c>
      <c r="L5068">
        <v>1370</v>
      </c>
    </row>
    <row r="5069" spans="5:12">
      <c r="E5069">
        <v>2611</v>
      </c>
      <c r="F5069">
        <v>217</v>
      </c>
      <c r="K5069">
        <v>1331954</v>
      </c>
      <c r="L5069">
        <v>1370</v>
      </c>
    </row>
    <row r="5070" spans="5:12">
      <c r="E5070">
        <v>10867</v>
      </c>
      <c r="F5070">
        <v>217</v>
      </c>
      <c r="K5070">
        <v>887963</v>
      </c>
      <c r="L5070">
        <v>1370</v>
      </c>
    </row>
    <row r="5071" spans="5:12">
      <c r="E5071">
        <v>11411</v>
      </c>
      <c r="F5071">
        <v>217</v>
      </c>
      <c r="K5071">
        <v>2331421</v>
      </c>
      <c r="L5071">
        <v>1370</v>
      </c>
    </row>
    <row r="5072" spans="5:12">
      <c r="E5072">
        <v>388</v>
      </c>
      <c r="F5072">
        <v>217</v>
      </c>
      <c r="K5072">
        <v>2487298</v>
      </c>
      <c r="L5072">
        <v>1370</v>
      </c>
    </row>
    <row r="5073" spans="5:12">
      <c r="E5073">
        <v>14532</v>
      </c>
      <c r="F5073">
        <v>217</v>
      </c>
      <c r="K5073">
        <v>2463846</v>
      </c>
      <c r="L5073">
        <v>1370</v>
      </c>
    </row>
    <row r="5074" spans="5:12">
      <c r="E5074">
        <v>15012</v>
      </c>
      <c r="F5074">
        <v>217</v>
      </c>
      <c r="K5074">
        <v>1895930</v>
      </c>
      <c r="L5074">
        <v>1370</v>
      </c>
    </row>
    <row r="5075" spans="5:12">
      <c r="E5075">
        <v>15588</v>
      </c>
      <c r="F5075">
        <v>217</v>
      </c>
      <c r="K5075">
        <v>1401895</v>
      </c>
      <c r="L5075">
        <v>1370</v>
      </c>
    </row>
    <row r="5076" spans="5:12">
      <c r="E5076">
        <v>9126</v>
      </c>
      <c r="F5076">
        <v>217</v>
      </c>
      <c r="K5076">
        <v>2296610</v>
      </c>
      <c r="L5076">
        <v>1370</v>
      </c>
    </row>
    <row r="5077" spans="5:12">
      <c r="E5077">
        <v>3270</v>
      </c>
      <c r="F5077">
        <v>217</v>
      </c>
      <c r="K5077">
        <v>2229308</v>
      </c>
      <c r="L5077">
        <v>1370</v>
      </c>
    </row>
    <row r="5078" spans="5:12">
      <c r="E5078">
        <v>3383</v>
      </c>
      <c r="F5078">
        <v>217</v>
      </c>
      <c r="K5078">
        <v>1040397</v>
      </c>
      <c r="L5078">
        <v>1370</v>
      </c>
    </row>
    <row r="5079" spans="5:12">
      <c r="E5079">
        <v>15207</v>
      </c>
      <c r="F5079">
        <v>217</v>
      </c>
      <c r="K5079">
        <v>2455068</v>
      </c>
      <c r="L5079">
        <v>1369</v>
      </c>
    </row>
    <row r="5080" spans="5:12">
      <c r="E5080">
        <v>8969</v>
      </c>
      <c r="F5080">
        <v>217</v>
      </c>
      <c r="K5080">
        <v>2195326</v>
      </c>
      <c r="L5080">
        <v>1369</v>
      </c>
    </row>
    <row r="5081" spans="5:12">
      <c r="E5081">
        <v>5178</v>
      </c>
      <c r="F5081">
        <v>217</v>
      </c>
      <c r="K5081">
        <v>2352463</v>
      </c>
      <c r="L5081">
        <v>1369</v>
      </c>
    </row>
    <row r="5082" spans="5:12">
      <c r="E5082">
        <v>1930</v>
      </c>
      <c r="F5082">
        <v>217</v>
      </c>
      <c r="K5082">
        <v>495388</v>
      </c>
      <c r="L5082">
        <v>1369</v>
      </c>
    </row>
    <row r="5083" spans="5:12">
      <c r="E5083">
        <v>2618</v>
      </c>
      <c r="F5083">
        <v>217</v>
      </c>
      <c r="K5083">
        <v>170487</v>
      </c>
      <c r="L5083">
        <v>1369</v>
      </c>
    </row>
    <row r="5084" spans="5:12">
      <c r="E5084">
        <v>12058</v>
      </c>
      <c r="F5084">
        <v>217</v>
      </c>
      <c r="K5084">
        <v>960950</v>
      </c>
      <c r="L5084">
        <v>1369</v>
      </c>
    </row>
    <row r="5085" spans="5:12">
      <c r="E5085">
        <v>5803</v>
      </c>
      <c r="F5085">
        <v>217</v>
      </c>
      <c r="K5085">
        <v>1701487</v>
      </c>
      <c r="L5085">
        <v>1369</v>
      </c>
    </row>
    <row r="5086" spans="5:12">
      <c r="E5086">
        <v>14522</v>
      </c>
      <c r="F5086">
        <v>217</v>
      </c>
      <c r="K5086">
        <v>1915206</v>
      </c>
      <c r="L5086">
        <v>1369</v>
      </c>
    </row>
    <row r="5087" spans="5:12">
      <c r="E5087">
        <v>9563</v>
      </c>
      <c r="F5087">
        <v>217</v>
      </c>
      <c r="K5087">
        <v>1400056</v>
      </c>
      <c r="L5087">
        <v>1369</v>
      </c>
    </row>
    <row r="5088" spans="5:12">
      <c r="E5088">
        <v>828</v>
      </c>
      <c r="F5088">
        <v>217</v>
      </c>
      <c r="K5088">
        <v>324115</v>
      </c>
      <c r="L5088">
        <v>1369</v>
      </c>
    </row>
    <row r="5089" spans="5:12">
      <c r="E5089">
        <v>7692</v>
      </c>
      <c r="F5089">
        <v>217</v>
      </c>
      <c r="K5089">
        <v>1981741</v>
      </c>
      <c r="L5089">
        <v>1369</v>
      </c>
    </row>
    <row r="5090" spans="5:12">
      <c r="E5090">
        <v>765</v>
      </c>
      <c r="F5090">
        <v>217</v>
      </c>
      <c r="K5090">
        <v>2273034</v>
      </c>
      <c r="L5090">
        <v>1369</v>
      </c>
    </row>
    <row r="5091" spans="5:12">
      <c r="E5091">
        <v>7709</v>
      </c>
      <c r="F5091">
        <v>217</v>
      </c>
      <c r="K5091">
        <v>2219709</v>
      </c>
      <c r="L5091">
        <v>1369</v>
      </c>
    </row>
    <row r="5092" spans="5:12">
      <c r="E5092">
        <v>1630</v>
      </c>
      <c r="F5092">
        <v>217</v>
      </c>
      <c r="K5092">
        <v>769887</v>
      </c>
      <c r="L5092">
        <v>1369</v>
      </c>
    </row>
    <row r="5093" spans="5:12">
      <c r="E5093">
        <v>11102</v>
      </c>
      <c r="F5093">
        <v>217</v>
      </c>
      <c r="K5093">
        <v>1119488</v>
      </c>
      <c r="L5093">
        <v>1369</v>
      </c>
    </row>
    <row r="5094" spans="5:12">
      <c r="E5094">
        <v>927</v>
      </c>
      <c r="F5094">
        <v>217</v>
      </c>
      <c r="K5094">
        <v>1514667</v>
      </c>
      <c r="L5094">
        <v>1368</v>
      </c>
    </row>
    <row r="5095" spans="5:12">
      <c r="E5095">
        <v>1119</v>
      </c>
      <c r="F5095">
        <v>217</v>
      </c>
      <c r="K5095">
        <v>816213</v>
      </c>
      <c r="L5095">
        <v>1368</v>
      </c>
    </row>
    <row r="5096" spans="5:12">
      <c r="E5096">
        <v>4544</v>
      </c>
      <c r="F5096">
        <v>217</v>
      </c>
      <c r="K5096">
        <v>1561857</v>
      </c>
      <c r="L5096">
        <v>1368</v>
      </c>
    </row>
    <row r="5097" spans="5:12">
      <c r="E5097">
        <v>15679</v>
      </c>
      <c r="F5097">
        <v>217</v>
      </c>
      <c r="K5097">
        <v>1999791</v>
      </c>
      <c r="L5097">
        <v>1368</v>
      </c>
    </row>
    <row r="5098" spans="5:12">
      <c r="E5098">
        <v>5153</v>
      </c>
      <c r="F5098">
        <v>217</v>
      </c>
      <c r="K5098">
        <v>1093688</v>
      </c>
      <c r="L5098">
        <v>1368</v>
      </c>
    </row>
    <row r="5099" spans="5:12">
      <c r="E5099">
        <v>10065</v>
      </c>
      <c r="F5099">
        <v>217</v>
      </c>
      <c r="K5099">
        <v>393278</v>
      </c>
      <c r="L5099">
        <v>1368</v>
      </c>
    </row>
    <row r="5100" spans="5:12">
      <c r="E5100">
        <v>6947</v>
      </c>
      <c r="F5100">
        <v>217</v>
      </c>
      <c r="K5100">
        <v>990918</v>
      </c>
      <c r="L5100">
        <v>1368</v>
      </c>
    </row>
    <row r="5101" spans="5:12">
      <c r="E5101">
        <v>16130</v>
      </c>
      <c r="F5101">
        <v>218</v>
      </c>
      <c r="K5101">
        <v>2223273</v>
      </c>
      <c r="L5101">
        <v>1368</v>
      </c>
    </row>
    <row r="5102" spans="5:12">
      <c r="E5102">
        <v>14499</v>
      </c>
      <c r="F5102">
        <v>218</v>
      </c>
      <c r="K5102">
        <v>2567147</v>
      </c>
      <c r="L5102">
        <v>1368</v>
      </c>
    </row>
    <row r="5103" spans="5:12">
      <c r="E5103">
        <v>13460</v>
      </c>
      <c r="F5103">
        <v>218</v>
      </c>
      <c r="K5103">
        <v>1202193</v>
      </c>
      <c r="L5103">
        <v>1368</v>
      </c>
    </row>
    <row r="5104" spans="5:12">
      <c r="E5104">
        <v>21</v>
      </c>
      <c r="F5104">
        <v>218</v>
      </c>
      <c r="K5104">
        <v>915168</v>
      </c>
      <c r="L5104">
        <v>1368</v>
      </c>
    </row>
    <row r="5105" spans="5:12">
      <c r="E5105">
        <v>15189</v>
      </c>
      <c r="F5105">
        <v>218</v>
      </c>
      <c r="K5105">
        <v>2593402</v>
      </c>
      <c r="L5105">
        <v>1368</v>
      </c>
    </row>
    <row r="5106" spans="5:12">
      <c r="E5106">
        <v>11830</v>
      </c>
      <c r="F5106">
        <v>218</v>
      </c>
      <c r="K5106">
        <v>2432862</v>
      </c>
      <c r="L5106">
        <v>1367</v>
      </c>
    </row>
    <row r="5107" spans="5:12">
      <c r="E5107">
        <v>15926</v>
      </c>
      <c r="F5107">
        <v>218</v>
      </c>
      <c r="K5107">
        <v>744631</v>
      </c>
      <c r="L5107">
        <v>1367</v>
      </c>
    </row>
    <row r="5108" spans="5:12">
      <c r="E5108">
        <v>7256</v>
      </c>
      <c r="F5108">
        <v>218</v>
      </c>
      <c r="K5108">
        <v>786982</v>
      </c>
      <c r="L5108">
        <v>1367</v>
      </c>
    </row>
    <row r="5109" spans="5:12">
      <c r="E5109">
        <v>11128</v>
      </c>
      <c r="F5109">
        <v>218</v>
      </c>
      <c r="K5109">
        <v>1135143</v>
      </c>
      <c r="L5109">
        <v>1367</v>
      </c>
    </row>
    <row r="5110" spans="5:12">
      <c r="E5110">
        <v>12152</v>
      </c>
      <c r="F5110">
        <v>218</v>
      </c>
      <c r="K5110">
        <v>428653</v>
      </c>
      <c r="L5110">
        <v>1367</v>
      </c>
    </row>
    <row r="5111" spans="5:12">
      <c r="E5111">
        <v>4009</v>
      </c>
      <c r="F5111">
        <v>218</v>
      </c>
      <c r="K5111">
        <v>1422484</v>
      </c>
      <c r="L5111">
        <v>1367</v>
      </c>
    </row>
    <row r="5112" spans="5:12">
      <c r="E5112">
        <v>4714</v>
      </c>
      <c r="F5112">
        <v>218</v>
      </c>
      <c r="K5112">
        <v>556776</v>
      </c>
      <c r="L5112">
        <v>1367</v>
      </c>
    </row>
    <row r="5113" spans="5:12">
      <c r="E5113">
        <v>8026</v>
      </c>
      <c r="F5113">
        <v>218</v>
      </c>
      <c r="K5113">
        <v>925611</v>
      </c>
      <c r="L5113">
        <v>1367</v>
      </c>
    </row>
    <row r="5114" spans="5:12">
      <c r="E5114">
        <v>9354</v>
      </c>
      <c r="F5114">
        <v>218</v>
      </c>
      <c r="K5114">
        <v>940066</v>
      </c>
      <c r="L5114">
        <v>1367</v>
      </c>
    </row>
    <row r="5115" spans="5:12">
      <c r="E5115">
        <v>15337</v>
      </c>
      <c r="F5115">
        <v>218</v>
      </c>
      <c r="K5115">
        <v>2041319</v>
      </c>
      <c r="L5115">
        <v>1367</v>
      </c>
    </row>
    <row r="5116" spans="5:12">
      <c r="E5116">
        <v>6075</v>
      </c>
      <c r="F5116">
        <v>218</v>
      </c>
      <c r="K5116">
        <v>973870</v>
      </c>
      <c r="L5116">
        <v>1367</v>
      </c>
    </row>
    <row r="5117" spans="5:12">
      <c r="E5117">
        <v>16250</v>
      </c>
      <c r="F5117">
        <v>218</v>
      </c>
      <c r="K5117">
        <v>1988492</v>
      </c>
      <c r="L5117">
        <v>1367</v>
      </c>
    </row>
    <row r="5118" spans="5:12">
      <c r="E5118">
        <v>16636</v>
      </c>
      <c r="F5118">
        <v>218</v>
      </c>
      <c r="K5118">
        <v>1051993</v>
      </c>
      <c r="L5118">
        <v>1367</v>
      </c>
    </row>
    <row r="5119" spans="5:12">
      <c r="E5119">
        <v>9069</v>
      </c>
      <c r="F5119">
        <v>218</v>
      </c>
      <c r="K5119">
        <v>464504</v>
      </c>
      <c r="L5119">
        <v>1366</v>
      </c>
    </row>
    <row r="5120" spans="5:12">
      <c r="E5120">
        <v>6431</v>
      </c>
      <c r="F5120">
        <v>218</v>
      </c>
      <c r="K5120">
        <v>786127</v>
      </c>
      <c r="L5120">
        <v>1366</v>
      </c>
    </row>
    <row r="5121" spans="5:12">
      <c r="E5121">
        <v>6895</v>
      </c>
      <c r="F5121">
        <v>218</v>
      </c>
      <c r="K5121">
        <v>2275545</v>
      </c>
      <c r="L5121">
        <v>1366</v>
      </c>
    </row>
    <row r="5122" spans="5:12">
      <c r="E5122">
        <v>16478</v>
      </c>
      <c r="F5122">
        <v>218</v>
      </c>
      <c r="K5122">
        <v>2356622</v>
      </c>
      <c r="L5122">
        <v>1366</v>
      </c>
    </row>
    <row r="5123" spans="5:12">
      <c r="E5123">
        <v>14975</v>
      </c>
      <c r="F5123">
        <v>218</v>
      </c>
      <c r="K5123">
        <v>1416948</v>
      </c>
      <c r="L5123">
        <v>1366</v>
      </c>
    </row>
    <row r="5124" spans="5:12">
      <c r="E5124">
        <v>12928</v>
      </c>
      <c r="F5124">
        <v>218</v>
      </c>
      <c r="K5124">
        <v>1242211</v>
      </c>
      <c r="L5124">
        <v>1366</v>
      </c>
    </row>
    <row r="5125" spans="5:12">
      <c r="E5125">
        <v>5921</v>
      </c>
      <c r="F5125">
        <v>218</v>
      </c>
      <c r="K5125">
        <v>819867</v>
      </c>
      <c r="L5125">
        <v>1366</v>
      </c>
    </row>
    <row r="5126" spans="5:12">
      <c r="E5126">
        <v>14672</v>
      </c>
      <c r="F5126">
        <v>218</v>
      </c>
      <c r="K5126">
        <v>2413457</v>
      </c>
      <c r="L5126">
        <v>1366</v>
      </c>
    </row>
    <row r="5127" spans="5:12">
      <c r="E5127">
        <v>13009</v>
      </c>
      <c r="F5127">
        <v>218</v>
      </c>
      <c r="K5127">
        <v>1029561</v>
      </c>
      <c r="L5127">
        <v>1366</v>
      </c>
    </row>
    <row r="5128" spans="5:12">
      <c r="E5128">
        <v>3250</v>
      </c>
      <c r="F5128">
        <v>218</v>
      </c>
      <c r="K5128">
        <v>1822241</v>
      </c>
      <c r="L5128">
        <v>1366</v>
      </c>
    </row>
    <row r="5129" spans="5:12">
      <c r="E5129">
        <v>2084</v>
      </c>
      <c r="F5129">
        <v>219</v>
      </c>
      <c r="K5129">
        <v>229472</v>
      </c>
      <c r="L5129">
        <v>1366</v>
      </c>
    </row>
    <row r="5130" spans="5:12">
      <c r="E5130">
        <v>12164</v>
      </c>
      <c r="F5130">
        <v>219</v>
      </c>
      <c r="K5130">
        <v>2135415</v>
      </c>
      <c r="L5130">
        <v>1366</v>
      </c>
    </row>
    <row r="5131" spans="5:12">
      <c r="E5131">
        <v>1461</v>
      </c>
      <c r="F5131">
        <v>219</v>
      </c>
      <c r="K5131">
        <v>1026298</v>
      </c>
      <c r="L5131">
        <v>1366</v>
      </c>
    </row>
    <row r="5132" spans="5:12">
      <c r="E5132">
        <v>12949</v>
      </c>
      <c r="F5132">
        <v>219</v>
      </c>
      <c r="K5132">
        <v>2145961</v>
      </c>
      <c r="L5132">
        <v>1366</v>
      </c>
    </row>
    <row r="5133" spans="5:12">
      <c r="E5133">
        <v>407</v>
      </c>
      <c r="F5133">
        <v>219</v>
      </c>
      <c r="K5133">
        <v>2495347</v>
      </c>
      <c r="L5133">
        <v>1366</v>
      </c>
    </row>
    <row r="5134" spans="5:12">
      <c r="E5134">
        <v>15127</v>
      </c>
      <c r="F5134">
        <v>219</v>
      </c>
      <c r="K5134">
        <v>2512427</v>
      </c>
      <c r="L5134">
        <v>1366</v>
      </c>
    </row>
    <row r="5135" spans="5:12">
      <c r="E5135">
        <v>16088</v>
      </c>
      <c r="F5135">
        <v>219</v>
      </c>
      <c r="K5135">
        <v>1527713</v>
      </c>
      <c r="L5135">
        <v>1366</v>
      </c>
    </row>
    <row r="5136" spans="5:12">
      <c r="E5136">
        <v>10585</v>
      </c>
      <c r="F5136">
        <v>219</v>
      </c>
      <c r="K5136">
        <v>2492268</v>
      </c>
      <c r="L5136">
        <v>1366</v>
      </c>
    </row>
    <row r="5137" spans="5:12">
      <c r="E5137">
        <v>15017</v>
      </c>
      <c r="F5137">
        <v>219</v>
      </c>
      <c r="K5137">
        <v>2057826</v>
      </c>
      <c r="L5137">
        <v>1366</v>
      </c>
    </row>
    <row r="5138" spans="5:12">
      <c r="E5138">
        <v>75</v>
      </c>
      <c r="F5138">
        <v>219</v>
      </c>
      <c r="K5138">
        <v>2049319</v>
      </c>
      <c r="L5138">
        <v>1365</v>
      </c>
    </row>
    <row r="5139" spans="5:12">
      <c r="E5139">
        <v>15610</v>
      </c>
      <c r="F5139">
        <v>219</v>
      </c>
      <c r="K5139">
        <v>1288244</v>
      </c>
      <c r="L5139">
        <v>1365</v>
      </c>
    </row>
    <row r="5140" spans="5:12">
      <c r="E5140">
        <v>4301</v>
      </c>
      <c r="F5140">
        <v>219</v>
      </c>
      <c r="K5140">
        <v>2630854</v>
      </c>
      <c r="L5140">
        <v>1365</v>
      </c>
    </row>
    <row r="5141" spans="5:12">
      <c r="E5141">
        <v>6045</v>
      </c>
      <c r="F5141">
        <v>219</v>
      </c>
      <c r="K5141">
        <v>563264</v>
      </c>
      <c r="L5141">
        <v>1365</v>
      </c>
    </row>
    <row r="5142" spans="5:12">
      <c r="E5142">
        <v>15196</v>
      </c>
      <c r="F5142">
        <v>219</v>
      </c>
      <c r="K5142">
        <v>116858</v>
      </c>
      <c r="L5142">
        <v>1365</v>
      </c>
    </row>
    <row r="5143" spans="5:12">
      <c r="E5143">
        <v>4718</v>
      </c>
      <c r="F5143">
        <v>219</v>
      </c>
      <c r="K5143">
        <v>2331843</v>
      </c>
      <c r="L5143">
        <v>1365</v>
      </c>
    </row>
    <row r="5144" spans="5:12">
      <c r="E5144">
        <v>10382</v>
      </c>
      <c r="F5144">
        <v>219</v>
      </c>
      <c r="K5144">
        <v>642090</v>
      </c>
      <c r="L5144">
        <v>1365</v>
      </c>
    </row>
    <row r="5145" spans="5:12">
      <c r="E5145">
        <v>5759</v>
      </c>
      <c r="F5145">
        <v>219</v>
      </c>
      <c r="K5145">
        <v>450111</v>
      </c>
      <c r="L5145">
        <v>1365</v>
      </c>
    </row>
    <row r="5146" spans="5:12">
      <c r="E5146">
        <v>1504</v>
      </c>
      <c r="F5146">
        <v>219</v>
      </c>
      <c r="K5146">
        <v>38464</v>
      </c>
      <c r="L5146">
        <v>1365</v>
      </c>
    </row>
    <row r="5147" spans="5:12">
      <c r="E5147">
        <v>3552</v>
      </c>
      <c r="F5147">
        <v>219</v>
      </c>
      <c r="K5147">
        <v>1691081</v>
      </c>
      <c r="L5147">
        <v>1365</v>
      </c>
    </row>
    <row r="5148" spans="5:12">
      <c r="E5148">
        <v>8385</v>
      </c>
      <c r="F5148">
        <v>219</v>
      </c>
      <c r="K5148">
        <v>2581970</v>
      </c>
      <c r="L5148">
        <v>1365</v>
      </c>
    </row>
    <row r="5149" spans="5:12">
      <c r="E5149">
        <v>6802</v>
      </c>
      <c r="F5149">
        <v>219</v>
      </c>
      <c r="K5149">
        <v>940778</v>
      </c>
      <c r="L5149">
        <v>1365</v>
      </c>
    </row>
    <row r="5150" spans="5:12">
      <c r="E5150">
        <v>10866</v>
      </c>
      <c r="F5150">
        <v>219</v>
      </c>
      <c r="K5150">
        <v>1399783</v>
      </c>
      <c r="L5150">
        <v>1365</v>
      </c>
    </row>
    <row r="5151" spans="5:12">
      <c r="E5151">
        <v>15489</v>
      </c>
      <c r="F5151">
        <v>219</v>
      </c>
      <c r="K5151">
        <v>932047</v>
      </c>
      <c r="L5151">
        <v>1365</v>
      </c>
    </row>
    <row r="5152" spans="5:12">
      <c r="E5152">
        <v>4275</v>
      </c>
      <c r="F5152">
        <v>219</v>
      </c>
      <c r="K5152">
        <v>2162665</v>
      </c>
      <c r="L5152">
        <v>1365</v>
      </c>
    </row>
    <row r="5153" spans="5:12">
      <c r="E5153">
        <v>17172</v>
      </c>
      <c r="F5153">
        <v>220</v>
      </c>
      <c r="K5153">
        <v>2537502</v>
      </c>
      <c r="L5153">
        <v>1365</v>
      </c>
    </row>
    <row r="5154" spans="5:12">
      <c r="E5154">
        <v>3045</v>
      </c>
      <c r="F5154">
        <v>220</v>
      </c>
      <c r="K5154">
        <v>1929765</v>
      </c>
      <c r="L5154">
        <v>1365</v>
      </c>
    </row>
    <row r="5155" spans="5:12">
      <c r="E5155">
        <v>9670</v>
      </c>
      <c r="F5155">
        <v>220</v>
      </c>
      <c r="K5155">
        <v>1136724</v>
      </c>
      <c r="L5155">
        <v>1364</v>
      </c>
    </row>
    <row r="5156" spans="5:12">
      <c r="E5156">
        <v>17254</v>
      </c>
      <c r="F5156">
        <v>220</v>
      </c>
      <c r="K5156">
        <v>1909214</v>
      </c>
      <c r="L5156">
        <v>1364</v>
      </c>
    </row>
    <row r="5157" spans="5:12">
      <c r="E5157">
        <v>15574</v>
      </c>
      <c r="F5157">
        <v>220</v>
      </c>
      <c r="K5157">
        <v>178645</v>
      </c>
      <c r="L5157">
        <v>1364</v>
      </c>
    </row>
    <row r="5158" spans="5:12">
      <c r="E5158">
        <v>15319</v>
      </c>
      <c r="F5158">
        <v>220</v>
      </c>
      <c r="K5158">
        <v>2401493</v>
      </c>
      <c r="L5158">
        <v>1364</v>
      </c>
    </row>
    <row r="5159" spans="5:12">
      <c r="E5159">
        <v>3033</v>
      </c>
      <c r="F5159">
        <v>220</v>
      </c>
      <c r="K5159">
        <v>2329565</v>
      </c>
      <c r="L5159">
        <v>1364</v>
      </c>
    </row>
    <row r="5160" spans="5:12">
      <c r="E5160">
        <v>8955</v>
      </c>
      <c r="F5160">
        <v>220</v>
      </c>
      <c r="K5160">
        <v>2062552</v>
      </c>
      <c r="L5160">
        <v>1364</v>
      </c>
    </row>
    <row r="5161" spans="5:12">
      <c r="E5161">
        <v>13403</v>
      </c>
      <c r="F5161">
        <v>220</v>
      </c>
      <c r="K5161">
        <v>1256120</v>
      </c>
      <c r="L5161">
        <v>1364</v>
      </c>
    </row>
    <row r="5162" spans="5:12">
      <c r="E5162">
        <v>8300</v>
      </c>
      <c r="F5162">
        <v>220</v>
      </c>
      <c r="K5162">
        <v>408193</v>
      </c>
      <c r="L5162">
        <v>1364</v>
      </c>
    </row>
    <row r="5163" spans="5:12">
      <c r="E5163">
        <v>15899</v>
      </c>
      <c r="F5163">
        <v>220</v>
      </c>
      <c r="K5163">
        <v>1879369</v>
      </c>
      <c r="L5163">
        <v>1364</v>
      </c>
    </row>
    <row r="5164" spans="5:12">
      <c r="E5164">
        <v>8366</v>
      </c>
      <c r="F5164">
        <v>220</v>
      </c>
      <c r="K5164">
        <v>1084137</v>
      </c>
      <c r="L5164">
        <v>1364</v>
      </c>
    </row>
    <row r="5165" spans="5:12">
      <c r="E5165">
        <v>9839</v>
      </c>
      <c r="F5165">
        <v>220</v>
      </c>
      <c r="K5165">
        <v>328364</v>
      </c>
      <c r="L5165">
        <v>1364</v>
      </c>
    </row>
    <row r="5166" spans="5:12">
      <c r="E5166">
        <v>9919</v>
      </c>
      <c r="F5166">
        <v>220</v>
      </c>
      <c r="K5166">
        <v>1288835</v>
      </c>
      <c r="L5166">
        <v>1364</v>
      </c>
    </row>
    <row r="5167" spans="5:12">
      <c r="E5167">
        <v>8672</v>
      </c>
      <c r="F5167">
        <v>220</v>
      </c>
      <c r="K5167">
        <v>1775740</v>
      </c>
      <c r="L5167">
        <v>1364</v>
      </c>
    </row>
    <row r="5168" spans="5:12">
      <c r="E5168">
        <v>1904</v>
      </c>
      <c r="F5168">
        <v>220</v>
      </c>
      <c r="K5168">
        <v>1343332</v>
      </c>
      <c r="L5168">
        <v>1364</v>
      </c>
    </row>
    <row r="5169" spans="5:12">
      <c r="E5169">
        <v>11392</v>
      </c>
      <c r="F5169">
        <v>220</v>
      </c>
      <c r="K5169">
        <v>1372201</v>
      </c>
      <c r="L5169">
        <v>1364</v>
      </c>
    </row>
    <row r="5170" spans="5:12">
      <c r="E5170">
        <v>7266</v>
      </c>
      <c r="F5170">
        <v>220</v>
      </c>
      <c r="K5170">
        <v>2024800</v>
      </c>
      <c r="L5170">
        <v>1363</v>
      </c>
    </row>
    <row r="5171" spans="5:12">
      <c r="E5171">
        <v>1826</v>
      </c>
      <c r="F5171">
        <v>220</v>
      </c>
      <c r="K5171">
        <v>1927048</v>
      </c>
      <c r="L5171">
        <v>1363</v>
      </c>
    </row>
    <row r="5172" spans="5:12">
      <c r="E5172">
        <v>6213</v>
      </c>
      <c r="F5172">
        <v>221</v>
      </c>
      <c r="K5172">
        <v>1713604</v>
      </c>
      <c r="L5172">
        <v>1363</v>
      </c>
    </row>
    <row r="5173" spans="5:12">
      <c r="E5173">
        <v>14341</v>
      </c>
      <c r="F5173">
        <v>221</v>
      </c>
      <c r="K5173">
        <v>111824</v>
      </c>
      <c r="L5173">
        <v>1363</v>
      </c>
    </row>
    <row r="5174" spans="5:12">
      <c r="E5174">
        <v>14405</v>
      </c>
      <c r="F5174">
        <v>221</v>
      </c>
      <c r="K5174">
        <v>1470255</v>
      </c>
      <c r="L5174">
        <v>1363</v>
      </c>
    </row>
    <row r="5175" spans="5:12">
      <c r="E5175">
        <v>6422</v>
      </c>
      <c r="F5175">
        <v>221</v>
      </c>
      <c r="K5175">
        <v>337915</v>
      </c>
      <c r="L5175">
        <v>1363</v>
      </c>
    </row>
    <row r="5176" spans="5:12">
      <c r="E5176">
        <v>16661</v>
      </c>
      <c r="F5176">
        <v>221</v>
      </c>
      <c r="K5176">
        <v>1954817</v>
      </c>
      <c r="L5176">
        <v>1363</v>
      </c>
    </row>
    <row r="5177" spans="5:12">
      <c r="E5177">
        <v>8582</v>
      </c>
      <c r="F5177">
        <v>221</v>
      </c>
      <c r="K5177">
        <v>980993</v>
      </c>
      <c r="L5177">
        <v>1363</v>
      </c>
    </row>
    <row r="5178" spans="5:12">
      <c r="E5178">
        <v>6940</v>
      </c>
      <c r="F5178">
        <v>221</v>
      </c>
      <c r="K5178">
        <v>305701</v>
      </c>
      <c r="L5178">
        <v>1363</v>
      </c>
    </row>
    <row r="5179" spans="5:12">
      <c r="E5179">
        <v>220</v>
      </c>
      <c r="F5179">
        <v>221</v>
      </c>
      <c r="K5179">
        <v>1258770</v>
      </c>
      <c r="L5179">
        <v>1363</v>
      </c>
    </row>
    <row r="5180" spans="5:12">
      <c r="E5180">
        <v>13821</v>
      </c>
      <c r="F5180">
        <v>221</v>
      </c>
      <c r="K5180">
        <v>1573486</v>
      </c>
      <c r="L5180">
        <v>1363</v>
      </c>
    </row>
    <row r="5181" spans="5:12">
      <c r="E5181">
        <v>7198</v>
      </c>
      <c r="F5181">
        <v>221</v>
      </c>
      <c r="K5181">
        <v>1508115</v>
      </c>
      <c r="L5181">
        <v>1363</v>
      </c>
    </row>
    <row r="5182" spans="5:12">
      <c r="E5182">
        <v>10478</v>
      </c>
      <c r="F5182">
        <v>221</v>
      </c>
      <c r="K5182">
        <v>1095497</v>
      </c>
      <c r="L5182">
        <v>1363</v>
      </c>
    </row>
    <row r="5183" spans="5:12">
      <c r="E5183">
        <v>31</v>
      </c>
      <c r="F5183">
        <v>221</v>
      </c>
      <c r="K5183">
        <v>1857639</v>
      </c>
      <c r="L5183">
        <v>1363</v>
      </c>
    </row>
    <row r="5184" spans="5:12">
      <c r="E5184">
        <v>9791</v>
      </c>
      <c r="F5184">
        <v>221</v>
      </c>
      <c r="K5184">
        <v>734508</v>
      </c>
      <c r="L5184">
        <v>1363</v>
      </c>
    </row>
    <row r="5185" spans="5:12">
      <c r="E5185">
        <v>5825</v>
      </c>
      <c r="F5185">
        <v>221</v>
      </c>
      <c r="K5185">
        <v>1203925</v>
      </c>
      <c r="L5185">
        <v>1363</v>
      </c>
    </row>
    <row r="5186" spans="5:12">
      <c r="E5186">
        <v>14064</v>
      </c>
      <c r="F5186">
        <v>221</v>
      </c>
      <c r="K5186">
        <v>2234943</v>
      </c>
      <c r="L5186">
        <v>1363</v>
      </c>
    </row>
    <row r="5187" spans="5:12">
      <c r="E5187">
        <v>16880</v>
      </c>
      <c r="F5187">
        <v>221</v>
      </c>
      <c r="K5187">
        <v>574055</v>
      </c>
      <c r="L5187">
        <v>1363</v>
      </c>
    </row>
    <row r="5188" spans="5:12">
      <c r="E5188">
        <v>2929</v>
      </c>
      <c r="F5188">
        <v>221</v>
      </c>
      <c r="K5188">
        <v>375341</v>
      </c>
      <c r="L5188">
        <v>1362</v>
      </c>
    </row>
    <row r="5189" spans="5:12">
      <c r="E5189">
        <v>6594</v>
      </c>
      <c r="F5189">
        <v>221</v>
      </c>
      <c r="K5189">
        <v>1892170</v>
      </c>
      <c r="L5189">
        <v>1362</v>
      </c>
    </row>
    <row r="5190" spans="5:12">
      <c r="E5190">
        <v>7858</v>
      </c>
      <c r="F5190">
        <v>221</v>
      </c>
      <c r="K5190">
        <v>371300</v>
      </c>
      <c r="L5190">
        <v>1362</v>
      </c>
    </row>
    <row r="5191" spans="5:12">
      <c r="E5191">
        <v>14945</v>
      </c>
      <c r="F5191">
        <v>221</v>
      </c>
      <c r="K5191">
        <v>905922</v>
      </c>
      <c r="L5191">
        <v>1362</v>
      </c>
    </row>
    <row r="5192" spans="5:12">
      <c r="E5192">
        <v>6979</v>
      </c>
      <c r="F5192">
        <v>221</v>
      </c>
      <c r="K5192">
        <v>643372</v>
      </c>
      <c r="L5192">
        <v>1362</v>
      </c>
    </row>
    <row r="5193" spans="5:12">
      <c r="E5193">
        <v>8659</v>
      </c>
      <c r="F5193">
        <v>222</v>
      </c>
      <c r="K5193">
        <v>1227603</v>
      </c>
      <c r="L5193">
        <v>1362</v>
      </c>
    </row>
    <row r="5194" spans="5:12">
      <c r="E5194">
        <v>13764</v>
      </c>
      <c r="F5194">
        <v>222</v>
      </c>
      <c r="K5194">
        <v>1642330</v>
      </c>
      <c r="L5194">
        <v>1362</v>
      </c>
    </row>
    <row r="5195" spans="5:12">
      <c r="E5195">
        <v>6629</v>
      </c>
      <c r="F5195">
        <v>222</v>
      </c>
      <c r="K5195">
        <v>125713</v>
      </c>
      <c r="L5195">
        <v>1361</v>
      </c>
    </row>
    <row r="5196" spans="5:12">
      <c r="E5196">
        <v>9719</v>
      </c>
      <c r="F5196">
        <v>222</v>
      </c>
      <c r="K5196">
        <v>2112235</v>
      </c>
      <c r="L5196">
        <v>1361</v>
      </c>
    </row>
    <row r="5197" spans="5:12">
      <c r="E5197">
        <v>13111</v>
      </c>
      <c r="F5197">
        <v>222</v>
      </c>
      <c r="K5197">
        <v>1618291</v>
      </c>
      <c r="L5197">
        <v>1361</v>
      </c>
    </row>
    <row r="5198" spans="5:12">
      <c r="E5198">
        <v>11432</v>
      </c>
      <c r="F5198">
        <v>222</v>
      </c>
      <c r="K5198">
        <v>2278535</v>
      </c>
      <c r="L5198">
        <v>1361</v>
      </c>
    </row>
    <row r="5199" spans="5:12">
      <c r="E5199">
        <v>15928</v>
      </c>
      <c r="F5199">
        <v>222</v>
      </c>
      <c r="K5199">
        <v>943538</v>
      </c>
      <c r="L5199">
        <v>1361</v>
      </c>
    </row>
    <row r="5200" spans="5:12">
      <c r="E5200">
        <v>4811</v>
      </c>
      <c r="F5200">
        <v>222</v>
      </c>
      <c r="K5200">
        <v>2188443</v>
      </c>
      <c r="L5200">
        <v>1361</v>
      </c>
    </row>
    <row r="5201" spans="5:12">
      <c r="E5201">
        <v>11466</v>
      </c>
      <c r="F5201">
        <v>222</v>
      </c>
      <c r="K5201">
        <v>1951053</v>
      </c>
      <c r="L5201">
        <v>1361</v>
      </c>
    </row>
    <row r="5202" spans="5:12">
      <c r="E5202">
        <v>16410</v>
      </c>
      <c r="F5202">
        <v>222</v>
      </c>
      <c r="K5202">
        <v>1153365</v>
      </c>
      <c r="L5202">
        <v>1361</v>
      </c>
    </row>
    <row r="5203" spans="5:12">
      <c r="E5203">
        <v>15452</v>
      </c>
      <c r="F5203">
        <v>222</v>
      </c>
      <c r="K5203">
        <v>1391523</v>
      </c>
      <c r="L5203">
        <v>1361</v>
      </c>
    </row>
    <row r="5204" spans="5:12">
      <c r="E5204">
        <v>3645</v>
      </c>
      <c r="F5204">
        <v>222</v>
      </c>
      <c r="K5204">
        <v>1478875</v>
      </c>
      <c r="L5204">
        <v>1361</v>
      </c>
    </row>
    <row r="5205" spans="5:12">
      <c r="E5205">
        <v>5918</v>
      </c>
      <c r="F5205">
        <v>222</v>
      </c>
      <c r="K5205">
        <v>346506</v>
      </c>
      <c r="L5205">
        <v>1360</v>
      </c>
    </row>
    <row r="5206" spans="5:12">
      <c r="E5206">
        <v>3839</v>
      </c>
      <c r="F5206">
        <v>222</v>
      </c>
      <c r="K5206">
        <v>1872329</v>
      </c>
      <c r="L5206">
        <v>1360</v>
      </c>
    </row>
    <row r="5207" spans="5:12">
      <c r="E5207">
        <v>16656</v>
      </c>
      <c r="F5207">
        <v>222</v>
      </c>
      <c r="K5207">
        <v>1696241</v>
      </c>
      <c r="L5207">
        <v>1360</v>
      </c>
    </row>
    <row r="5208" spans="5:12">
      <c r="E5208">
        <v>11041</v>
      </c>
      <c r="F5208">
        <v>222</v>
      </c>
      <c r="K5208">
        <v>1840194</v>
      </c>
      <c r="L5208">
        <v>1360</v>
      </c>
    </row>
    <row r="5209" spans="5:12">
      <c r="E5209">
        <v>1954</v>
      </c>
      <c r="F5209">
        <v>222</v>
      </c>
      <c r="K5209">
        <v>957716</v>
      </c>
      <c r="L5209">
        <v>1360</v>
      </c>
    </row>
    <row r="5210" spans="5:12">
      <c r="E5210">
        <v>13794</v>
      </c>
      <c r="F5210">
        <v>222</v>
      </c>
      <c r="K5210">
        <v>2255117</v>
      </c>
      <c r="L5210">
        <v>1360</v>
      </c>
    </row>
    <row r="5211" spans="5:12">
      <c r="E5211">
        <v>2995</v>
      </c>
      <c r="F5211">
        <v>223</v>
      </c>
      <c r="K5211">
        <v>1358685</v>
      </c>
      <c r="L5211">
        <v>1360</v>
      </c>
    </row>
    <row r="5212" spans="5:12">
      <c r="E5212">
        <v>6468</v>
      </c>
      <c r="F5212">
        <v>223</v>
      </c>
      <c r="K5212">
        <v>712568</v>
      </c>
      <c r="L5212">
        <v>1360</v>
      </c>
    </row>
    <row r="5213" spans="5:12">
      <c r="E5213">
        <v>14675</v>
      </c>
      <c r="F5213">
        <v>223</v>
      </c>
      <c r="K5213">
        <v>607621</v>
      </c>
      <c r="L5213">
        <v>1360</v>
      </c>
    </row>
    <row r="5214" spans="5:12">
      <c r="E5214">
        <v>12468</v>
      </c>
      <c r="F5214">
        <v>223</v>
      </c>
      <c r="K5214">
        <v>2303680</v>
      </c>
      <c r="L5214">
        <v>1360</v>
      </c>
    </row>
    <row r="5215" spans="5:12">
      <c r="E5215">
        <v>4421</v>
      </c>
      <c r="F5215">
        <v>223</v>
      </c>
      <c r="K5215">
        <v>1802392</v>
      </c>
      <c r="L5215">
        <v>1360</v>
      </c>
    </row>
    <row r="5216" spans="5:12">
      <c r="E5216">
        <v>10823</v>
      </c>
      <c r="F5216">
        <v>223</v>
      </c>
      <c r="K5216">
        <v>560960</v>
      </c>
      <c r="L5216">
        <v>1360</v>
      </c>
    </row>
    <row r="5217" spans="5:12">
      <c r="E5217">
        <v>15190</v>
      </c>
      <c r="F5217">
        <v>223</v>
      </c>
      <c r="K5217">
        <v>1029864</v>
      </c>
      <c r="L5217">
        <v>1359</v>
      </c>
    </row>
    <row r="5218" spans="5:12">
      <c r="E5218">
        <v>11207</v>
      </c>
      <c r="F5218">
        <v>223</v>
      </c>
      <c r="K5218">
        <v>1675624</v>
      </c>
      <c r="L5218">
        <v>1359</v>
      </c>
    </row>
    <row r="5219" spans="5:12">
      <c r="E5219">
        <v>16919</v>
      </c>
      <c r="F5219">
        <v>223</v>
      </c>
      <c r="K5219">
        <v>2001318</v>
      </c>
      <c r="L5219">
        <v>1359</v>
      </c>
    </row>
    <row r="5220" spans="5:12">
      <c r="E5220">
        <v>12504</v>
      </c>
      <c r="F5220">
        <v>223</v>
      </c>
      <c r="K5220">
        <v>2648885</v>
      </c>
      <c r="L5220">
        <v>1359</v>
      </c>
    </row>
    <row r="5221" spans="5:12">
      <c r="E5221">
        <v>5017</v>
      </c>
      <c r="F5221">
        <v>223</v>
      </c>
      <c r="K5221">
        <v>573077</v>
      </c>
      <c r="L5221">
        <v>1359</v>
      </c>
    </row>
    <row r="5222" spans="5:12">
      <c r="E5222">
        <v>6521</v>
      </c>
      <c r="F5222">
        <v>223</v>
      </c>
      <c r="K5222">
        <v>606809</v>
      </c>
      <c r="L5222">
        <v>1359</v>
      </c>
    </row>
    <row r="5223" spans="5:12">
      <c r="E5223">
        <v>11288</v>
      </c>
      <c r="F5223">
        <v>223</v>
      </c>
      <c r="K5223">
        <v>1799734</v>
      </c>
      <c r="L5223">
        <v>1359</v>
      </c>
    </row>
    <row r="5224" spans="5:12">
      <c r="E5224">
        <v>11305</v>
      </c>
      <c r="F5224">
        <v>223</v>
      </c>
      <c r="K5224">
        <v>582092</v>
      </c>
      <c r="L5224">
        <v>1359</v>
      </c>
    </row>
    <row r="5225" spans="5:12">
      <c r="E5225">
        <v>5547</v>
      </c>
      <c r="F5225">
        <v>223</v>
      </c>
      <c r="K5225">
        <v>2626675</v>
      </c>
      <c r="L5225">
        <v>1359</v>
      </c>
    </row>
    <row r="5226" spans="5:12">
      <c r="E5226">
        <v>14346</v>
      </c>
      <c r="F5226">
        <v>223</v>
      </c>
      <c r="K5226">
        <v>1470710</v>
      </c>
      <c r="L5226">
        <v>1359</v>
      </c>
    </row>
    <row r="5227" spans="5:12">
      <c r="E5227">
        <v>16426</v>
      </c>
      <c r="F5227">
        <v>223</v>
      </c>
      <c r="K5227">
        <v>1191566</v>
      </c>
      <c r="L5227">
        <v>1359</v>
      </c>
    </row>
    <row r="5228" spans="5:12">
      <c r="E5228">
        <v>12123</v>
      </c>
      <c r="F5228">
        <v>223</v>
      </c>
      <c r="K5228">
        <v>1169732</v>
      </c>
      <c r="L5228">
        <v>1358</v>
      </c>
    </row>
    <row r="5229" spans="5:12">
      <c r="E5229">
        <v>5996</v>
      </c>
      <c r="F5229">
        <v>223</v>
      </c>
      <c r="K5229">
        <v>1831664</v>
      </c>
      <c r="L5229">
        <v>1358</v>
      </c>
    </row>
    <row r="5230" spans="5:12">
      <c r="E5230">
        <v>4239</v>
      </c>
      <c r="F5230">
        <v>223</v>
      </c>
      <c r="K5230">
        <v>1734505</v>
      </c>
      <c r="L5230">
        <v>1358</v>
      </c>
    </row>
    <row r="5231" spans="5:12">
      <c r="E5231">
        <v>6399</v>
      </c>
      <c r="F5231">
        <v>223</v>
      </c>
      <c r="K5231">
        <v>2151488</v>
      </c>
      <c r="L5231">
        <v>1358</v>
      </c>
    </row>
    <row r="5232" spans="5:12">
      <c r="E5232">
        <v>383</v>
      </c>
      <c r="F5232">
        <v>223</v>
      </c>
      <c r="K5232">
        <v>2285176</v>
      </c>
      <c r="L5232">
        <v>1358</v>
      </c>
    </row>
    <row r="5233" spans="5:12">
      <c r="E5233">
        <v>9441</v>
      </c>
      <c r="F5233">
        <v>223</v>
      </c>
      <c r="K5233">
        <v>1317124</v>
      </c>
      <c r="L5233">
        <v>1358</v>
      </c>
    </row>
    <row r="5234" spans="5:12">
      <c r="E5234">
        <v>1569</v>
      </c>
      <c r="F5234">
        <v>223</v>
      </c>
      <c r="K5234">
        <v>197482</v>
      </c>
      <c r="L5234">
        <v>1358</v>
      </c>
    </row>
    <row r="5235" spans="5:12">
      <c r="E5235">
        <v>13665</v>
      </c>
      <c r="F5235">
        <v>223</v>
      </c>
      <c r="K5235">
        <v>2438169</v>
      </c>
      <c r="L5235">
        <v>1358</v>
      </c>
    </row>
    <row r="5236" spans="5:12">
      <c r="E5236">
        <v>16321</v>
      </c>
      <c r="F5236">
        <v>223</v>
      </c>
      <c r="K5236">
        <v>1892684</v>
      </c>
      <c r="L5236">
        <v>1358</v>
      </c>
    </row>
    <row r="5237" spans="5:12">
      <c r="E5237">
        <v>5219</v>
      </c>
      <c r="F5237">
        <v>223</v>
      </c>
      <c r="K5237">
        <v>653174</v>
      </c>
      <c r="L5237">
        <v>1358</v>
      </c>
    </row>
    <row r="5238" spans="5:12">
      <c r="E5238">
        <v>11570</v>
      </c>
      <c r="F5238">
        <v>223</v>
      </c>
      <c r="K5238">
        <v>479898</v>
      </c>
      <c r="L5238">
        <v>1358</v>
      </c>
    </row>
    <row r="5239" spans="5:12">
      <c r="E5239">
        <v>13507</v>
      </c>
      <c r="F5239">
        <v>224</v>
      </c>
      <c r="K5239">
        <v>651376</v>
      </c>
      <c r="L5239">
        <v>1358</v>
      </c>
    </row>
    <row r="5240" spans="5:12">
      <c r="E5240">
        <v>11924</v>
      </c>
      <c r="F5240">
        <v>224</v>
      </c>
      <c r="K5240">
        <v>1326360</v>
      </c>
      <c r="L5240">
        <v>1358</v>
      </c>
    </row>
    <row r="5241" spans="5:12">
      <c r="E5241">
        <v>17444</v>
      </c>
      <c r="F5241">
        <v>224</v>
      </c>
      <c r="K5241">
        <v>2252432</v>
      </c>
      <c r="L5241">
        <v>1357</v>
      </c>
    </row>
    <row r="5242" spans="5:12">
      <c r="E5242">
        <v>8439</v>
      </c>
      <c r="F5242">
        <v>224</v>
      </c>
      <c r="K5242">
        <v>854849</v>
      </c>
      <c r="L5242">
        <v>1357</v>
      </c>
    </row>
    <row r="5243" spans="5:12">
      <c r="E5243">
        <v>14295</v>
      </c>
      <c r="F5243">
        <v>224</v>
      </c>
      <c r="K5243">
        <v>1842197</v>
      </c>
      <c r="L5243">
        <v>1357</v>
      </c>
    </row>
    <row r="5244" spans="5:12">
      <c r="E5244">
        <v>7001</v>
      </c>
      <c r="F5244">
        <v>224</v>
      </c>
      <c r="K5244">
        <v>999504</v>
      </c>
      <c r="L5244">
        <v>1357</v>
      </c>
    </row>
    <row r="5245" spans="5:12">
      <c r="E5245">
        <v>16696</v>
      </c>
      <c r="F5245">
        <v>224</v>
      </c>
      <c r="K5245">
        <v>1237971</v>
      </c>
      <c r="L5245">
        <v>1357</v>
      </c>
    </row>
    <row r="5246" spans="5:12">
      <c r="E5246">
        <v>13545</v>
      </c>
      <c r="F5246">
        <v>224</v>
      </c>
      <c r="K5246">
        <v>1983441</v>
      </c>
      <c r="L5246">
        <v>1357</v>
      </c>
    </row>
    <row r="5247" spans="5:12">
      <c r="E5247">
        <v>7530</v>
      </c>
      <c r="F5247">
        <v>224</v>
      </c>
      <c r="K5247">
        <v>2398368</v>
      </c>
      <c r="L5247">
        <v>1357</v>
      </c>
    </row>
    <row r="5248" spans="5:12">
      <c r="E5248">
        <v>16650</v>
      </c>
      <c r="F5248">
        <v>224</v>
      </c>
      <c r="K5248">
        <v>447930</v>
      </c>
      <c r="L5248">
        <v>1357</v>
      </c>
    </row>
    <row r="5249" spans="5:12">
      <c r="E5249">
        <v>1611</v>
      </c>
      <c r="F5249">
        <v>224</v>
      </c>
      <c r="K5249">
        <v>870391</v>
      </c>
      <c r="L5249">
        <v>1357</v>
      </c>
    </row>
    <row r="5250" spans="5:12">
      <c r="E5250">
        <v>2334</v>
      </c>
      <c r="F5250">
        <v>224</v>
      </c>
      <c r="K5250">
        <v>2017438</v>
      </c>
      <c r="L5250">
        <v>1357</v>
      </c>
    </row>
    <row r="5251" spans="5:12">
      <c r="E5251">
        <v>15838</v>
      </c>
      <c r="F5251">
        <v>224</v>
      </c>
      <c r="K5251">
        <v>1665685</v>
      </c>
      <c r="L5251">
        <v>1357</v>
      </c>
    </row>
    <row r="5252" spans="5:12">
      <c r="E5252">
        <v>16655</v>
      </c>
      <c r="F5252">
        <v>224</v>
      </c>
      <c r="K5252">
        <v>1911219</v>
      </c>
      <c r="L5252">
        <v>1357</v>
      </c>
    </row>
    <row r="5253" spans="5:12">
      <c r="E5253">
        <v>784</v>
      </c>
      <c r="F5253">
        <v>224</v>
      </c>
      <c r="K5253">
        <v>1389990</v>
      </c>
      <c r="L5253">
        <v>1357</v>
      </c>
    </row>
    <row r="5254" spans="5:12">
      <c r="E5254">
        <v>4481</v>
      </c>
      <c r="F5254">
        <v>224</v>
      </c>
      <c r="K5254">
        <v>326587</v>
      </c>
      <c r="L5254">
        <v>1357</v>
      </c>
    </row>
    <row r="5255" spans="5:12">
      <c r="E5255">
        <v>2369</v>
      </c>
      <c r="F5255">
        <v>224</v>
      </c>
      <c r="K5255">
        <v>341468</v>
      </c>
      <c r="L5255">
        <v>1357</v>
      </c>
    </row>
    <row r="5256" spans="5:12">
      <c r="E5256">
        <v>5186</v>
      </c>
      <c r="F5256">
        <v>224</v>
      </c>
      <c r="K5256">
        <v>856918</v>
      </c>
      <c r="L5256">
        <v>1356</v>
      </c>
    </row>
    <row r="5257" spans="5:12">
      <c r="E5257">
        <v>8322</v>
      </c>
      <c r="F5257">
        <v>224</v>
      </c>
      <c r="K5257">
        <v>1753560</v>
      </c>
      <c r="L5257">
        <v>1356</v>
      </c>
    </row>
    <row r="5258" spans="5:12">
      <c r="E5258">
        <v>17489</v>
      </c>
      <c r="F5258">
        <v>224</v>
      </c>
      <c r="K5258">
        <v>63493</v>
      </c>
      <c r="L5258">
        <v>1356</v>
      </c>
    </row>
    <row r="5259" spans="5:12">
      <c r="E5259">
        <v>1427</v>
      </c>
      <c r="F5259">
        <v>225</v>
      </c>
      <c r="K5259">
        <v>2281485</v>
      </c>
      <c r="L5259">
        <v>1356</v>
      </c>
    </row>
    <row r="5260" spans="5:12">
      <c r="E5260">
        <v>3555</v>
      </c>
      <c r="F5260">
        <v>225</v>
      </c>
      <c r="K5260">
        <v>1892942</v>
      </c>
      <c r="L5260">
        <v>1356</v>
      </c>
    </row>
    <row r="5261" spans="5:12">
      <c r="E5261">
        <v>2694</v>
      </c>
      <c r="F5261">
        <v>225</v>
      </c>
      <c r="K5261">
        <v>2569684</v>
      </c>
      <c r="L5261">
        <v>1356</v>
      </c>
    </row>
    <row r="5262" spans="5:12">
      <c r="E5262">
        <v>3014</v>
      </c>
      <c r="F5262">
        <v>225</v>
      </c>
      <c r="K5262">
        <v>1455234</v>
      </c>
      <c r="L5262">
        <v>1356</v>
      </c>
    </row>
    <row r="5263" spans="5:12">
      <c r="E5263">
        <v>10136</v>
      </c>
      <c r="F5263">
        <v>225</v>
      </c>
      <c r="K5263">
        <v>1636145</v>
      </c>
      <c r="L5263">
        <v>1356</v>
      </c>
    </row>
    <row r="5264" spans="5:12">
      <c r="E5264">
        <v>6873</v>
      </c>
      <c r="F5264">
        <v>225</v>
      </c>
      <c r="K5264">
        <v>2601604</v>
      </c>
      <c r="L5264">
        <v>1356</v>
      </c>
    </row>
    <row r="5265" spans="5:12">
      <c r="E5265">
        <v>7337</v>
      </c>
      <c r="F5265">
        <v>225</v>
      </c>
      <c r="K5265">
        <v>860647</v>
      </c>
      <c r="L5265">
        <v>1355</v>
      </c>
    </row>
    <row r="5266" spans="5:12">
      <c r="E5266">
        <v>13945</v>
      </c>
      <c r="F5266">
        <v>225</v>
      </c>
      <c r="K5266">
        <v>322064</v>
      </c>
      <c r="L5266">
        <v>1355</v>
      </c>
    </row>
    <row r="5267" spans="5:12">
      <c r="E5267">
        <v>8794</v>
      </c>
      <c r="F5267">
        <v>225</v>
      </c>
      <c r="K5267">
        <v>1483098</v>
      </c>
      <c r="L5267">
        <v>1355</v>
      </c>
    </row>
    <row r="5268" spans="5:12">
      <c r="E5268">
        <v>2730</v>
      </c>
      <c r="F5268">
        <v>225</v>
      </c>
      <c r="K5268">
        <v>1819300</v>
      </c>
      <c r="L5268">
        <v>1355</v>
      </c>
    </row>
    <row r="5269" spans="5:12">
      <c r="E5269">
        <v>973</v>
      </c>
      <c r="F5269">
        <v>225</v>
      </c>
      <c r="K5269">
        <v>2432162</v>
      </c>
      <c r="L5269">
        <v>1355</v>
      </c>
    </row>
    <row r="5270" spans="5:12">
      <c r="E5270">
        <v>7437</v>
      </c>
      <c r="F5270">
        <v>225</v>
      </c>
      <c r="K5270">
        <v>1713267</v>
      </c>
      <c r="L5270">
        <v>1355</v>
      </c>
    </row>
    <row r="5271" spans="5:12">
      <c r="E5271">
        <v>9182</v>
      </c>
      <c r="F5271">
        <v>225</v>
      </c>
      <c r="K5271">
        <v>2060858</v>
      </c>
      <c r="L5271">
        <v>1355</v>
      </c>
    </row>
    <row r="5272" spans="5:12">
      <c r="E5272">
        <v>1246</v>
      </c>
      <c r="F5272">
        <v>225</v>
      </c>
      <c r="K5272">
        <v>1184378</v>
      </c>
      <c r="L5272">
        <v>1355</v>
      </c>
    </row>
    <row r="5273" spans="5:12">
      <c r="E5273">
        <v>303</v>
      </c>
      <c r="F5273">
        <v>225</v>
      </c>
      <c r="K5273">
        <v>1555813</v>
      </c>
      <c r="L5273">
        <v>1355</v>
      </c>
    </row>
    <row r="5274" spans="5:12">
      <c r="E5274">
        <v>2607</v>
      </c>
      <c r="F5274">
        <v>225</v>
      </c>
      <c r="K5274">
        <v>2009638</v>
      </c>
      <c r="L5274">
        <v>1355</v>
      </c>
    </row>
    <row r="5275" spans="5:12">
      <c r="E5275">
        <v>14879</v>
      </c>
      <c r="F5275">
        <v>225</v>
      </c>
      <c r="K5275">
        <v>567025</v>
      </c>
      <c r="L5275">
        <v>1355</v>
      </c>
    </row>
    <row r="5276" spans="5:12">
      <c r="E5276">
        <v>13040</v>
      </c>
      <c r="F5276">
        <v>225</v>
      </c>
      <c r="K5276">
        <v>1240794</v>
      </c>
      <c r="L5276">
        <v>1355</v>
      </c>
    </row>
    <row r="5277" spans="5:12">
      <c r="E5277">
        <v>6817</v>
      </c>
      <c r="F5277">
        <v>225</v>
      </c>
      <c r="K5277">
        <v>2118155</v>
      </c>
      <c r="L5277">
        <v>1355</v>
      </c>
    </row>
    <row r="5278" spans="5:12">
      <c r="E5278">
        <v>8113</v>
      </c>
      <c r="F5278">
        <v>225</v>
      </c>
      <c r="K5278">
        <v>2541531</v>
      </c>
      <c r="L5278">
        <v>1355</v>
      </c>
    </row>
    <row r="5279" spans="5:12">
      <c r="E5279">
        <v>1490</v>
      </c>
      <c r="F5279">
        <v>225</v>
      </c>
      <c r="K5279">
        <v>1445236</v>
      </c>
      <c r="L5279">
        <v>1355</v>
      </c>
    </row>
    <row r="5280" spans="5:12">
      <c r="E5280">
        <v>9219</v>
      </c>
      <c r="F5280">
        <v>226</v>
      </c>
      <c r="K5280">
        <v>91979</v>
      </c>
      <c r="L5280">
        <v>1355</v>
      </c>
    </row>
    <row r="5281" spans="5:12">
      <c r="E5281">
        <v>9843</v>
      </c>
      <c r="F5281">
        <v>226</v>
      </c>
      <c r="K5281">
        <v>228614</v>
      </c>
      <c r="L5281">
        <v>1355</v>
      </c>
    </row>
    <row r="5282" spans="5:12">
      <c r="E5282">
        <v>2307</v>
      </c>
      <c r="F5282">
        <v>226</v>
      </c>
      <c r="K5282">
        <v>92394</v>
      </c>
      <c r="L5282">
        <v>1355</v>
      </c>
    </row>
    <row r="5283" spans="5:12">
      <c r="E5283">
        <v>16404</v>
      </c>
      <c r="F5283">
        <v>226</v>
      </c>
      <c r="K5283">
        <v>2138831</v>
      </c>
      <c r="L5283">
        <v>1355</v>
      </c>
    </row>
    <row r="5284" spans="5:12">
      <c r="E5284">
        <v>1285</v>
      </c>
      <c r="F5284">
        <v>226</v>
      </c>
      <c r="K5284">
        <v>2513690</v>
      </c>
      <c r="L5284">
        <v>1355</v>
      </c>
    </row>
    <row r="5285" spans="5:12">
      <c r="E5285">
        <v>12709</v>
      </c>
      <c r="F5285">
        <v>226</v>
      </c>
      <c r="K5285">
        <v>1144968</v>
      </c>
      <c r="L5285">
        <v>1355</v>
      </c>
    </row>
    <row r="5286" spans="5:12">
      <c r="E5286">
        <v>11063</v>
      </c>
      <c r="F5286">
        <v>226</v>
      </c>
      <c r="K5286">
        <v>2491569</v>
      </c>
      <c r="L5286">
        <v>1355</v>
      </c>
    </row>
    <row r="5287" spans="5:12">
      <c r="E5287">
        <v>13145</v>
      </c>
      <c r="F5287">
        <v>226</v>
      </c>
      <c r="K5287">
        <v>700049</v>
      </c>
      <c r="L5287">
        <v>1355</v>
      </c>
    </row>
    <row r="5288" spans="5:12">
      <c r="E5288">
        <v>3947</v>
      </c>
      <c r="F5288">
        <v>226</v>
      </c>
      <c r="K5288">
        <v>8212</v>
      </c>
      <c r="L5288">
        <v>1354</v>
      </c>
    </row>
    <row r="5289" spans="5:12">
      <c r="E5289">
        <v>2075</v>
      </c>
      <c r="F5289">
        <v>226</v>
      </c>
      <c r="K5289">
        <v>2151938</v>
      </c>
      <c r="L5289">
        <v>1354</v>
      </c>
    </row>
    <row r="5290" spans="5:12">
      <c r="E5290">
        <v>5804</v>
      </c>
      <c r="F5290">
        <v>226</v>
      </c>
      <c r="K5290">
        <v>217762</v>
      </c>
      <c r="L5290">
        <v>1354</v>
      </c>
    </row>
    <row r="5291" spans="5:12">
      <c r="E5291">
        <v>16892</v>
      </c>
      <c r="F5291">
        <v>226</v>
      </c>
      <c r="K5291">
        <v>1648347</v>
      </c>
      <c r="L5291">
        <v>1354</v>
      </c>
    </row>
    <row r="5292" spans="5:12">
      <c r="E5292">
        <v>9773</v>
      </c>
      <c r="F5292">
        <v>226</v>
      </c>
      <c r="K5292">
        <v>699988</v>
      </c>
      <c r="L5292">
        <v>1354</v>
      </c>
    </row>
    <row r="5293" spans="5:12">
      <c r="E5293">
        <v>13309</v>
      </c>
      <c r="F5293">
        <v>226</v>
      </c>
      <c r="K5293">
        <v>1421498</v>
      </c>
      <c r="L5293">
        <v>1353</v>
      </c>
    </row>
    <row r="5294" spans="5:12">
      <c r="E5294">
        <v>8974</v>
      </c>
      <c r="F5294">
        <v>226</v>
      </c>
      <c r="K5294">
        <v>282447</v>
      </c>
      <c r="L5294">
        <v>1353</v>
      </c>
    </row>
    <row r="5295" spans="5:12">
      <c r="E5295">
        <v>1214</v>
      </c>
      <c r="F5295">
        <v>226</v>
      </c>
      <c r="K5295">
        <v>961310</v>
      </c>
      <c r="L5295">
        <v>1353</v>
      </c>
    </row>
    <row r="5296" spans="5:12">
      <c r="E5296">
        <v>7199</v>
      </c>
      <c r="F5296">
        <v>226</v>
      </c>
      <c r="K5296">
        <v>237405</v>
      </c>
      <c r="L5296">
        <v>1353</v>
      </c>
    </row>
    <row r="5297" spans="5:12">
      <c r="E5297">
        <v>3873</v>
      </c>
      <c r="F5297">
        <v>226</v>
      </c>
      <c r="K5297">
        <v>1135038</v>
      </c>
      <c r="L5297">
        <v>1353</v>
      </c>
    </row>
    <row r="5298" spans="5:12">
      <c r="E5298">
        <v>16704</v>
      </c>
      <c r="F5298">
        <v>226</v>
      </c>
      <c r="K5298">
        <v>2522148</v>
      </c>
      <c r="L5298">
        <v>1353</v>
      </c>
    </row>
    <row r="5299" spans="5:12">
      <c r="E5299">
        <v>15664</v>
      </c>
      <c r="F5299">
        <v>226</v>
      </c>
      <c r="K5299">
        <v>1250320</v>
      </c>
      <c r="L5299">
        <v>1353</v>
      </c>
    </row>
    <row r="5300" spans="5:12">
      <c r="E5300">
        <v>11330</v>
      </c>
      <c r="F5300">
        <v>226</v>
      </c>
      <c r="K5300">
        <v>667145</v>
      </c>
      <c r="L5300">
        <v>1353</v>
      </c>
    </row>
    <row r="5301" spans="5:12">
      <c r="E5301">
        <v>7220</v>
      </c>
      <c r="F5301">
        <v>227</v>
      </c>
      <c r="K5301">
        <v>1760544</v>
      </c>
      <c r="L5301">
        <v>1353</v>
      </c>
    </row>
    <row r="5302" spans="5:12">
      <c r="E5302">
        <v>8516</v>
      </c>
      <c r="F5302">
        <v>227</v>
      </c>
      <c r="K5302">
        <v>1354129</v>
      </c>
      <c r="L5302">
        <v>1353</v>
      </c>
    </row>
    <row r="5303" spans="5:12">
      <c r="E5303">
        <v>8628</v>
      </c>
      <c r="F5303">
        <v>227</v>
      </c>
      <c r="K5303">
        <v>1654854</v>
      </c>
      <c r="L5303">
        <v>1353</v>
      </c>
    </row>
    <row r="5304" spans="5:12">
      <c r="E5304">
        <v>17252</v>
      </c>
      <c r="F5304">
        <v>227</v>
      </c>
      <c r="K5304">
        <v>134182</v>
      </c>
      <c r="L5304">
        <v>1353</v>
      </c>
    </row>
    <row r="5305" spans="5:12">
      <c r="E5305">
        <v>2134</v>
      </c>
      <c r="F5305">
        <v>227</v>
      </c>
      <c r="K5305">
        <v>2231861</v>
      </c>
      <c r="L5305">
        <v>1353</v>
      </c>
    </row>
    <row r="5306" spans="5:12">
      <c r="E5306">
        <v>3430</v>
      </c>
      <c r="F5306">
        <v>227</v>
      </c>
      <c r="K5306">
        <v>2320264</v>
      </c>
      <c r="L5306">
        <v>1353</v>
      </c>
    </row>
    <row r="5307" spans="5:12">
      <c r="E5307">
        <v>7830</v>
      </c>
      <c r="F5307">
        <v>227</v>
      </c>
      <c r="K5307">
        <v>1225936</v>
      </c>
      <c r="L5307">
        <v>1352</v>
      </c>
    </row>
    <row r="5308" spans="5:12">
      <c r="E5308">
        <v>11864</v>
      </c>
      <c r="F5308">
        <v>227</v>
      </c>
      <c r="K5308">
        <v>671319</v>
      </c>
      <c r="L5308">
        <v>1352</v>
      </c>
    </row>
    <row r="5309" spans="5:12">
      <c r="E5309">
        <v>3834</v>
      </c>
      <c r="F5309">
        <v>227</v>
      </c>
      <c r="K5309">
        <v>530740</v>
      </c>
      <c r="L5309">
        <v>1352</v>
      </c>
    </row>
    <row r="5310" spans="5:12">
      <c r="E5310">
        <v>14121</v>
      </c>
      <c r="F5310">
        <v>227</v>
      </c>
      <c r="K5310">
        <v>667911</v>
      </c>
      <c r="L5310">
        <v>1352</v>
      </c>
    </row>
    <row r="5311" spans="5:12">
      <c r="E5311">
        <v>6730</v>
      </c>
      <c r="F5311">
        <v>227</v>
      </c>
      <c r="K5311">
        <v>2494707</v>
      </c>
      <c r="L5311">
        <v>1352</v>
      </c>
    </row>
    <row r="5312" spans="5:12">
      <c r="E5312">
        <v>13803</v>
      </c>
      <c r="F5312">
        <v>227</v>
      </c>
      <c r="K5312">
        <v>2096352</v>
      </c>
      <c r="L5312">
        <v>1352</v>
      </c>
    </row>
    <row r="5313" spans="5:12">
      <c r="E5313">
        <v>2653</v>
      </c>
      <c r="F5313">
        <v>227</v>
      </c>
      <c r="K5313">
        <v>1153186</v>
      </c>
      <c r="L5313">
        <v>1352</v>
      </c>
    </row>
    <row r="5314" spans="5:12">
      <c r="E5314">
        <v>6560</v>
      </c>
      <c r="F5314">
        <v>227</v>
      </c>
      <c r="K5314">
        <v>86379</v>
      </c>
      <c r="L5314">
        <v>1352</v>
      </c>
    </row>
    <row r="5315" spans="5:12">
      <c r="E5315">
        <v>13536</v>
      </c>
      <c r="F5315">
        <v>227</v>
      </c>
      <c r="K5315">
        <v>135215</v>
      </c>
      <c r="L5315">
        <v>1352</v>
      </c>
    </row>
    <row r="5316" spans="5:12">
      <c r="E5316">
        <v>16512</v>
      </c>
      <c r="F5316">
        <v>227</v>
      </c>
      <c r="K5316">
        <v>1557927</v>
      </c>
      <c r="L5316">
        <v>1352</v>
      </c>
    </row>
    <row r="5317" spans="5:12">
      <c r="E5317">
        <v>12561</v>
      </c>
      <c r="F5317">
        <v>227</v>
      </c>
      <c r="K5317">
        <v>1682531</v>
      </c>
      <c r="L5317">
        <v>1352</v>
      </c>
    </row>
    <row r="5318" spans="5:12">
      <c r="E5318">
        <v>11377</v>
      </c>
      <c r="F5318">
        <v>227</v>
      </c>
      <c r="K5318">
        <v>1411831</v>
      </c>
      <c r="L5318">
        <v>1352</v>
      </c>
    </row>
    <row r="5319" spans="5:12">
      <c r="E5319">
        <v>16625</v>
      </c>
      <c r="F5319">
        <v>227</v>
      </c>
      <c r="K5319">
        <v>1939763</v>
      </c>
      <c r="L5319">
        <v>1352</v>
      </c>
    </row>
    <row r="5320" spans="5:12">
      <c r="E5320">
        <v>2770</v>
      </c>
      <c r="F5320">
        <v>227</v>
      </c>
      <c r="K5320">
        <v>1242071</v>
      </c>
      <c r="L5320">
        <v>1351</v>
      </c>
    </row>
    <row r="5321" spans="5:12">
      <c r="E5321">
        <v>16210</v>
      </c>
      <c r="F5321">
        <v>228</v>
      </c>
      <c r="K5321">
        <v>1785367</v>
      </c>
      <c r="L5321">
        <v>1351</v>
      </c>
    </row>
    <row r="5322" spans="5:12">
      <c r="E5322">
        <v>4228</v>
      </c>
      <c r="F5322">
        <v>228</v>
      </c>
      <c r="K5322">
        <v>762165</v>
      </c>
      <c r="L5322">
        <v>1351</v>
      </c>
    </row>
    <row r="5323" spans="5:12">
      <c r="E5323">
        <v>9861</v>
      </c>
      <c r="F5323">
        <v>228</v>
      </c>
      <c r="K5323">
        <v>1351821</v>
      </c>
      <c r="L5323">
        <v>1351</v>
      </c>
    </row>
    <row r="5324" spans="5:12">
      <c r="E5324">
        <v>4822</v>
      </c>
      <c r="F5324">
        <v>228</v>
      </c>
      <c r="K5324">
        <v>296232</v>
      </c>
      <c r="L5324">
        <v>1351</v>
      </c>
    </row>
    <row r="5325" spans="5:12">
      <c r="E5325">
        <v>6182</v>
      </c>
      <c r="F5325">
        <v>228</v>
      </c>
      <c r="K5325">
        <v>680132</v>
      </c>
      <c r="L5325">
        <v>1351</v>
      </c>
    </row>
    <row r="5326" spans="5:12">
      <c r="E5326">
        <v>5912</v>
      </c>
      <c r="F5326">
        <v>228</v>
      </c>
      <c r="K5326">
        <v>1104415</v>
      </c>
      <c r="L5326">
        <v>1351</v>
      </c>
    </row>
    <row r="5327" spans="5:12">
      <c r="E5327">
        <v>15159</v>
      </c>
      <c r="F5327">
        <v>228</v>
      </c>
      <c r="K5327">
        <v>2332009</v>
      </c>
      <c r="L5327">
        <v>1351</v>
      </c>
    </row>
    <row r="5328" spans="5:12">
      <c r="E5328">
        <v>539</v>
      </c>
      <c r="F5328">
        <v>228</v>
      </c>
      <c r="K5328">
        <v>2181518</v>
      </c>
      <c r="L5328">
        <v>1351</v>
      </c>
    </row>
    <row r="5329" spans="5:12">
      <c r="E5329">
        <v>17098</v>
      </c>
      <c r="F5329">
        <v>228</v>
      </c>
      <c r="K5329">
        <v>1675643</v>
      </c>
      <c r="L5329">
        <v>1351</v>
      </c>
    </row>
    <row r="5330" spans="5:12">
      <c r="E5330">
        <v>10267</v>
      </c>
      <c r="F5330">
        <v>228</v>
      </c>
      <c r="K5330">
        <v>813521</v>
      </c>
      <c r="L5330">
        <v>1351</v>
      </c>
    </row>
    <row r="5331" spans="5:12">
      <c r="E5331">
        <v>972</v>
      </c>
      <c r="F5331">
        <v>228</v>
      </c>
      <c r="K5331">
        <v>50669</v>
      </c>
      <c r="L5331">
        <v>1350</v>
      </c>
    </row>
    <row r="5332" spans="5:12">
      <c r="E5332">
        <v>1964</v>
      </c>
      <c r="F5332">
        <v>228</v>
      </c>
      <c r="K5332">
        <v>2624910</v>
      </c>
      <c r="L5332">
        <v>1350</v>
      </c>
    </row>
    <row r="5333" spans="5:12">
      <c r="E5333">
        <v>10462</v>
      </c>
      <c r="F5333">
        <v>228</v>
      </c>
      <c r="K5333">
        <v>73989</v>
      </c>
      <c r="L5333">
        <v>1350</v>
      </c>
    </row>
    <row r="5334" spans="5:12">
      <c r="E5334">
        <v>15117</v>
      </c>
      <c r="F5334">
        <v>228</v>
      </c>
      <c r="K5334">
        <v>1353566</v>
      </c>
      <c r="L5334">
        <v>1350</v>
      </c>
    </row>
    <row r="5335" spans="5:12">
      <c r="E5335">
        <v>12368</v>
      </c>
      <c r="F5335">
        <v>228</v>
      </c>
      <c r="K5335">
        <v>2021814</v>
      </c>
      <c r="L5335">
        <v>1350</v>
      </c>
    </row>
    <row r="5336" spans="5:12">
      <c r="E5336">
        <v>6467</v>
      </c>
      <c r="F5336">
        <v>228</v>
      </c>
      <c r="K5336">
        <v>766670</v>
      </c>
      <c r="L5336">
        <v>1350</v>
      </c>
    </row>
    <row r="5337" spans="5:12">
      <c r="E5337">
        <v>15266</v>
      </c>
      <c r="F5337">
        <v>229</v>
      </c>
      <c r="K5337">
        <v>56225</v>
      </c>
      <c r="L5337">
        <v>1350</v>
      </c>
    </row>
    <row r="5338" spans="5:12">
      <c r="E5338">
        <v>17204</v>
      </c>
      <c r="F5338">
        <v>229</v>
      </c>
      <c r="K5338">
        <v>308716</v>
      </c>
      <c r="L5338">
        <v>1350</v>
      </c>
    </row>
    <row r="5339" spans="5:12">
      <c r="E5339">
        <v>12037</v>
      </c>
      <c r="F5339">
        <v>229</v>
      </c>
      <c r="K5339">
        <v>2100210</v>
      </c>
      <c r="L5339">
        <v>1350</v>
      </c>
    </row>
    <row r="5340" spans="5:12">
      <c r="E5340">
        <v>4582</v>
      </c>
      <c r="F5340">
        <v>229</v>
      </c>
      <c r="K5340">
        <v>2227455</v>
      </c>
      <c r="L5340">
        <v>1350</v>
      </c>
    </row>
    <row r="5341" spans="5:12">
      <c r="E5341">
        <v>1414</v>
      </c>
      <c r="F5341">
        <v>229</v>
      </c>
      <c r="K5341">
        <v>1523169</v>
      </c>
      <c r="L5341">
        <v>1350</v>
      </c>
    </row>
    <row r="5342" spans="5:12">
      <c r="E5342">
        <v>12294</v>
      </c>
      <c r="F5342">
        <v>229</v>
      </c>
      <c r="K5342">
        <v>418653</v>
      </c>
      <c r="L5342">
        <v>1350</v>
      </c>
    </row>
    <row r="5343" spans="5:12">
      <c r="E5343">
        <v>4920</v>
      </c>
      <c r="F5343">
        <v>229</v>
      </c>
      <c r="K5343">
        <v>1060623</v>
      </c>
      <c r="L5343">
        <v>1349</v>
      </c>
    </row>
    <row r="5344" spans="5:12">
      <c r="E5344">
        <v>8888</v>
      </c>
      <c r="F5344">
        <v>229</v>
      </c>
      <c r="K5344">
        <v>168729</v>
      </c>
      <c r="L5344">
        <v>1349</v>
      </c>
    </row>
    <row r="5345" spans="5:12">
      <c r="E5345">
        <v>13722</v>
      </c>
      <c r="F5345">
        <v>229</v>
      </c>
      <c r="K5345">
        <v>304879</v>
      </c>
      <c r="L5345">
        <v>1349</v>
      </c>
    </row>
    <row r="5346" spans="5:12">
      <c r="E5346">
        <v>7339</v>
      </c>
      <c r="F5346">
        <v>229</v>
      </c>
      <c r="K5346">
        <v>1075444</v>
      </c>
      <c r="L5346">
        <v>1349</v>
      </c>
    </row>
    <row r="5347" spans="5:12">
      <c r="E5347">
        <v>14908</v>
      </c>
      <c r="F5347">
        <v>229</v>
      </c>
      <c r="K5347">
        <v>259348</v>
      </c>
      <c r="L5347">
        <v>1349</v>
      </c>
    </row>
    <row r="5348" spans="5:12">
      <c r="E5348">
        <v>16846</v>
      </c>
      <c r="F5348">
        <v>229</v>
      </c>
      <c r="K5348">
        <v>1041295</v>
      </c>
      <c r="L5348">
        <v>1349</v>
      </c>
    </row>
    <row r="5349" spans="5:12">
      <c r="E5349">
        <v>9311</v>
      </c>
      <c r="F5349">
        <v>229</v>
      </c>
      <c r="K5349">
        <v>2627567</v>
      </c>
      <c r="L5349">
        <v>1349</v>
      </c>
    </row>
    <row r="5350" spans="5:12">
      <c r="E5350">
        <v>8064</v>
      </c>
      <c r="F5350">
        <v>229</v>
      </c>
      <c r="K5350">
        <v>752670</v>
      </c>
      <c r="L5350">
        <v>1349</v>
      </c>
    </row>
    <row r="5351" spans="5:12">
      <c r="E5351">
        <v>10385</v>
      </c>
      <c r="F5351">
        <v>229</v>
      </c>
      <c r="K5351">
        <v>933082</v>
      </c>
      <c r="L5351">
        <v>1349</v>
      </c>
    </row>
    <row r="5352" spans="5:12">
      <c r="E5352">
        <v>5715</v>
      </c>
      <c r="F5352">
        <v>229</v>
      </c>
      <c r="K5352">
        <v>660871</v>
      </c>
      <c r="L5352">
        <v>1349</v>
      </c>
    </row>
    <row r="5353" spans="5:12">
      <c r="E5353">
        <v>8739</v>
      </c>
      <c r="F5353">
        <v>230</v>
      </c>
      <c r="K5353">
        <v>1285593</v>
      </c>
      <c r="L5353">
        <v>1349</v>
      </c>
    </row>
    <row r="5354" spans="5:12">
      <c r="E5354">
        <v>7188</v>
      </c>
      <c r="F5354">
        <v>230</v>
      </c>
      <c r="K5354">
        <v>1313694</v>
      </c>
      <c r="L5354">
        <v>1349</v>
      </c>
    </row>
    <row r="5355" spans="5:12">
      <c r="E5355">
        <v>12980</v>
      </c>
      <c r="F5355">
        <v>230</v>
      </c>
      <c r="K5355">
        <v>734355</v>
      </c>
      <c r="L5355">
        <v>1349</v>
      </c>
    </row>
    <row r="5356" spans="5:12">
      <c r="E5356">
        <v>7861</v>
      </c>
      <c r="F5356">
        <v>230</v>
      </c>
      <c r="K5356">
        <v>1996307</v>
      </c>
      <c r="L5356">
        <v>1349</v>
      </c>
    </row>
    <row r="5357" spans="5:12">
      <c r="E5357">
        <v>16838</v>
      </c>
      <c r="F5357">
        <v>230</v>
      </c>
      <c r="K5357">
        <v>376277</v>
      </c>
      <c r="L5357">
        <v>1349</v>
      </c>
    </row>
    <row r="5358" spans="5:12">
      <c r="E5358">
        <v>16998</v>
      </c>
      <c r="F5358">
        <v>230</v>
      </c>
      <c r="K5358">
        <v>314418</v>
      </c>
      <c r="L5358">
        <v>1349</v>
      </c>
    </row>
    <row r="5359" spans="5:12">
      <c r="E5359">
        <v>13239</v>
      </c>
      <c r="F5359">
        <v>230</v>
      </c>
      <c r="K5359">
        <v>807551</v>
      </c>
      <c r="L5359">
        <v>1349</v>
      </c>
    </row>
    <row r="5360" spans="5:12">
      <c r="E5360">
        <v>4233</v>
      </c>
      <c r="F5360">
        <v>230</v>
      </c>
      <c r="K5360">
        <v>923450</v>
      </c>
      <c r="L5360">
        <v>1348</v>
      </c>
    </row>
    <row r="5361" spans="5:12">
      <c r="E5361">
        <v>8137</v>
      </c>
      <c r="F5361">
        <v>230</v>
      </c>
      <c r="K5361">
        <v>79224</v>
      </c>
      <c r="L5361">
        <v>1348</v>
      </c>
    </row>
    <row r="5362" spans="5:12">
      <c r="E5362">
        <v>13385</v>
      </c>
      <c r="F5362">
        <v>230</v>
      </c>
      <c r="K5362">
        <v>751091</v>
      </c>
      <c r="L5362">
        <v>1348</v>
      </c>
    </row>
    <row r="5363" spans="5:12">
      <c r="E5363">
        <v>14329</v>
      </c>
      <c r="F5363">
        <v>230</v>
      </c>
      <c r="K5363">
        <v>2346150</v>
      </c>
      <c r="L5363">
        <v>1348</v>
      </c>
    </row>
    <row r="5364" spans="5:12">
      <c r="E5364">
        <v>16873</v>
      </c>
      <c r="F5364">
        <v>230</v>
      </c>
      <c r="K5364">
        <v>378591</v>
      </c>
      <c r="L5364">
        <v>1348</v>
      </c>
    </row>
    <row r="5365" spans="5:12">
      <c r="E5365">
        <v>204</v>
      </c>
      <c r="F5365">
        <v>230</v>
      </c>
      <c r="K5365">
        <v>1936750</v>
      </c>
      <c r="L5365">
        <v>1348</v>
      </c>
    </row>
    <row r="5366" spans="5:12">
      <c r="E5366">
        <v>1597</v>
      </c>
      <c r="F5366">
        <v>230</v>
      </c>
      <c r="K5366">
        <v>1882485</v>
      </c>
      <c r="L5366">
        <v>1348</v>
      </c>
    </row>
    <row r="5367" spans="5:12">
      <c r="E5367">
        <v>2461</v>
      </c>
      <c r="F5367">
        <v>230</v>
      </c>
      <c r="K5367">
        <v>325552</v>
      </c>
      <c r="L5367">
        <v>1348</v>
      </c>
    </row>
    <row r="5368" spans="5:12">
      <c r="E5368">
        <v>10781</v>
      </c>
      <c r="F5368">
        <v>230</v>
      </c>
      <c r="K5368">
        <v>2243703</v>
      </c>
      <c r="L5368">
        <v>1348</v>
      </c>
    </row>
    <row r="5369" spans="5:12">
      <c r="E5369">
        <v>11709</v>
      </c>
      <c r="F5369">
        <v>230</v>
      </c>
      <c r="K5369">
        <v>1606561</v>
      </c>
      <c r="L5369">
        <v>1347</v>
      </c>
    </row>
    <row r="5370" spans="5:12">
      <c r="E5370">
        <v>3406</v>
      </c>
      <c r="F5370">
        <v>230</v>
      </c>
      <c r="K5370">
        <v>208113</v>
      </c>
      <c r="L5370">
        <v>1347</v>
      </c>
    </row>
    <row r="5371" spans="5:12">
      <c r="E5371">
        <v>15629</v>
      </c>
      <c r="F5371">
        <v>230</v>
      </c>
      <c r="K5371">
        <v>339616</v>
      </c>
      <c r="L5371">
        <v>1347</v>
      </c>
    </row>
    <row r="5372" spans="5:12">
      <c r="E5372">
        <v>2211</v>
      </c>
      <c r="F5372">
        <v>231</v>
      </c>
      <c r="K5372">
        <v>261107</v>
      </c>
      <c r="L5372">
        <v>1347</v>
      </c>
    </row>
    <row r="5373" spans="5:12">
      <c r="E5373">
        <v>9077</v>
      </c>
      <c r="F5373">
        <v>231</v>
      </c>
      <c r="K5373">
        <v>1688256</v>
      </c>
      <c r="L5373">
        <v>1347</v>
      </c>
    </row>
    <row r="5374" spans="5:12">
      <c r="E5374">
        <v>12438</v>
      </c>
      <c r="F5374">
        <v>231</v>
      </c>
      <c r="K5374">
        <v>1093740</v>
      </c>
      <c r="L5374">
        <v>1347</v>
      </c>
    </row>
    <row r="5375" spans="5:12">
      <c r="E5375">
        <v>13864</v>
      </c>
      <c r="F5375">
        <v>231</v>
      </c>
      <c r="K5375">
        <v>227463</v>
      </c>
      <c r="L5375">
        <v>1347</v>
      </c>
    </row>
    <row r="5376" spans="5:12">
      <c r="E5376">
        <v>8890</v>
      </c>
      <c r="F5376">
        <v>231</v>
      </c>
      <c r="K5376">
        <v>636724</v>
      </c>
      <c r="L5376">
        <v>1347</v>
      </c>
    </row>
    <row r="5377" spans="5:12">
      <c r="E5377">
        <v>9834</v>
      </c>
      <c r="F5377">
        <v>231</v>
      </c>
      <c r="K5377">
        <v>316931</v>
      </c>
      <c r="L5377">
        <v>1347</v>
      </c>
    </row>
    <row r="5378" spans="5:12">
      <c r="E5378">
        <v>2491</v>
      </c>
      <c r="F5378">
        <v>231</v>
      </c>
      <c r="K5378">
        <v>918157</v>
      </c>
      <c r="L5378">
        <v>1347</v>
      </c>
    </row>
    <row r="5379" spans="5:12">
      <c r="E5379">
        <v>15933</v>
      </c>
      <c r="F5379">
        <v>231</v>
      </c>
      <c r="K5379">
        <v>936290</v>
      </c>
      <c r="L5379">
        <v>1347</v>
      </c>
    </row>
    <row r="5380" spans="5:12">
      <c r="E5380">
        <v>9247</v>
      </c>
      <c r="F5380">
        <v>231</v>
      </c>
      <c r="K5380">
        <v>2080562</v>
      </c>
      <c r="L5380">
        <v>1347</v>
      </c>
    </row>
    <row r="5381" spans="5:12">
      <c r="E5381">
        <v>49</v>
      </c>
      <c r="F5381">
        <v>231</v>
      </c>
      <c r="K5381">
        <v>519744</v>
      </c>
      <c r="L5381">
        <v>1347</v>
      </c>
    </row>
    <row r="5382" spans="5:12">
      <c r="E5382">
        <v>12465</v>
      </c>
      <c r="F5382">
        <v>231</v>
      </c>
      <c r="K5382">
        <v>345238</v>
      </c>
      <c r="L5382">
        <v>1347</v>
      </c>
    </row>
    <row r="5383" spans="5:12">
      <c r="E5383">
        <v>1315</v>
      </c>
      <c r="F5383">
        <v>232</v>
      </c>
      <c r="K5383">
        <v>363169</v>
      </c>
      <c r="L5383">
        <v>1346</v>
      </c>
    </row>
    <row r="5384" spans="5:12">
      <c r="E5384">
        <v>9715</v>
      </c>
      <c r="F5384">
        <v>232</v>
      </c>
      <c r="K5384">
        <v>2141037</v>
      </c>
      <c r="L5384">
        <v>1346</v>
      </c>
    </row>
    <row r="5385" spans="5:12">
      <c r="E5385">
        <v>11971</v>
      </c>
      <c r="F5385">
        <v>232</v>
      </c>
      <c r="K5385">
        <v>1846965</v>
      </c>
      <c r="L5385">
        <v>1346</v>
      </c>
    </row>
    <row r="5386" spans="5:12">
      <c r="E5386">
        <v>5412</v>
      </c>
      <c r="F5386">
        <v>232</v>
      </c>
      <c r="K5386">
        <v>1910719</v>
      </c>
      <c r="L5386">
        <v>1346</v>
      </c>
    </row>
    <row r="5387" spans="5:12">
      <c r="E5387">
        <v>484</v>
      </c>
      <c r="F5387">
        <v>232</v>
      </c>
      <c r="K5387">
        <v>521825</v>
      </c>
      <c r="L5387">
        <v>1346</v>
      </c>
    </row>
    <row r="5388" spans="5:12">
      <c r="E5388">
        <v>16612</v>
      </c>
      <c r="F5388">
        <v>232</v>
      </c>
      <c r="K5388">
        <v>1242406</v>
      </c>
      <c r="L5388">
        <v>1346</v>
      </c>
    </row>
    <row r="5389" spans="5:12">
      <c r="E5389">
        <v>17140</v>
      </c>
      <c r="F5389">
        <v>232</v>
      </c>
      <c r="K5389">
        <v>2500166</v>
      </c>
      <c r="L5389">
        <v>1346</v>
      </c>
    </row>
    <row r="5390" spans="5:12">
      <c r="E5390">
        <v>14310</v>
      </c>
      <c r="F5390">
        <v>232</v>
      </c>
      <c r="K5390">
        <v>691272</v>
      </c>
      <c r="L5390">
        <v>1346</v>
      </c>
    </row>
    <row r="5391" spans="5:12">
      <c r="E5391">
        <v>3271</v>
      </c>
      <c r="F5391">
        <v>232</v>
      </c>
      <c r="K5391">
        <v>167848</v>
      </c>
      <c r="L5391">
        <v>1345</v>
      </c>
    </row>
    <row r="5392" spans="5:12">
      <c r="E5392">
        <v>12695</v>
      </c>
      <c r="F5392">
        <v>232</v>
      </c>
      <c r="K5392">
        <v>393928</v>
      </c>
      <c r="L5392">
        <v>1345</v>
      </c>
    </row>
    <row r="5393" spans="5:12">
      <c r="E5393">
        <v>3241</v>
      </c>
      <c r="F5393">
        <v>232</v>
      </c>
      <c r="K5393">
        <v>862852</v>
      </c>
      <c r="L5393">
        <v>1345</v>
      </c>
    </row>
    <row r="5394" spans="5:12">
      <c r="E5394">
        <v>4363</v>
      </c>
      <c r="F5394">
        <v>232</v>
      </c>
      <c r="K5394">
        <v>1138359</v>
      </c>
      <c r="L5394">
        <v>1345</v>
      </c>
    </row>
    <row r="5395" spans="5:12">
      <c r="E5395">
        <v>16266</v>
      </c>
      <c r="F5395">
        <v>232</v>
      </c>
      <c r="K5395">
        <v>2573288</v>
      </c>
      <c r="L5395">
        <v>1345</v>
      </c>
    </row>
    <row r="5396" spans="5:12">
      <c r="E5396">
        <v>11083</v>
      </c>
      <c r="F5396">
        <v>232</v>
      </c>
      <c r="K5396">
        <v>35824</v>
      </c>
      <c r="L5396">
        <v>1345</v>
      </c>
    </row>
    <row r="5397" spans="5:12">
      <c r="E5397">
        <v>11355</v>
      </c>
      <c r="F5397">
        <v>232</v>
      </c>
      <c r="K5397">
        <v>505317</v>
      </c>
      <c r="L5397">
        <v>1345</v>
      </c>
    </row>
    <row r="5398" spans="5:12">
      <c r="E5398">
        <v>5357</v>
      </c>
      <c r="F5398">
        <v>232</v>
      </c>
      <c r="K5398">
        <v>68979</v>
      </c>
      <c r="L5398">
        <v>1345</v>
      </c>
    </row>
    <row r="5399" spans="5:12">
      <c r="E5399">
        <v>8445</v>
      </c>
      <c r="F5399">
        <v>232</v>
      </c>
      <c r="K5399">
        <v>1352530</v>
      </c>
      <c r="L5399">
        <v>1345</v>
      </c>
    </row>
    <row r="5400" spans="5:12">
      <c r="E5400">
        <v>9437</v>
      </c>
      <c r="F5400">
        <v>232</v>
      </c>
      <c r="K5400">
        <v>915898</v>
      </c>
      <c r="L5400">
        <v>1345</v>
      </c>
    </row>
    <row r="5401" spans="5:12">
      <c r="E5401">
        <v>16781</v>
      </c>
      <c r="F5401">
        <v>232</v>
      </c>
      <c r="K5401">
        <v>2461835</v>
      </c>
      <c r="L5401">
        <v>1345</v>
      </c>
    </row>
    <row r="5402" spans="5:12">
      <c r="E5402">
        <v>13295</v>
      </c>
      <c r="F5402">
        <v>232</v>
      </c>
      <c r="K5402">
        <v>2628863</v>
      </c>
      <c r="L5402">
        <v>1345</v>
      </c>
    </row>
    <row r="5403" spans="5:12">
      <c r="E5403">
        <v>14079</v>
      </c>
      <c r="F5403">
        <v>232</v>
      </c>
      <c r="K5403">
        <v>2254385</v>
      </c>
      <c r="L5403">
        <v>1345</v>
      </c>
    </row>
    <row r="5404" spans="5:12">
      <c r="E5404">
        <v>12880</v>
      </c>
      <c r="F5404">
        <v>232</v>
      </c>
      <c r="K5404">
        <v>1373445</v>
      </c>
      <c r="L5404">
        <v>1345</v>
      </c>
    </row>
    <row r="5405" spans="5:12">
      <c r="E5405">
        <v>6401</v>
      </c>
      <c r="F5405">
        <v>232</v>
      </c>
      <c r="K5405">
        <v>1950890</v>
      </c>
      <c r="L5405">
        <v>1345</v>
      </c>
    </row>
    <row r="5406" spans="5:12">
      <c r="E5406">
        <v>14481</v>
      </c>
      <c r="F5406">
        <v>232</v>
      </c>
      <c r="K5406">
        <v>1421023</v>
      </c>
      <c r="L5406">
        <v>1345</v>
      </c>
    </row>
    <row r="5407" spans="5:12">
      <c r="E5407">
        <v>9586</v>
      </c>
      <c r="F5407">
        <v>232</v>
      </c>
      <c r="K5407">
        <v>647216</v>
      </c>
      <c r="L5407">
        <v>1345</v>
      </c>
    </row>
    <row r="5408" spans="5:12">
      <c r="E5408">
        <v>5091</v>
      </c>
      <c r="F5408">
        <v>232</v>
      </c>
      <c r="K5408">
        <v>2264244</v>
      </c>
      <c r="L5408">
        <v>1344</v>
      </c>
    </row>
    <row r="5409" spans="5:12">
      <c r="E5409">
        <v>6755</v>
      </c>
      <c r="F5409">
        <v>232</v>
      </c>
      <c r="K5409">
        <v>1178330</v>
      </c>
      <c r="L5409">
        <v>1344</v>
      </c>
    </row>
    <row r="5410" spans="5:12">
      <c r="E5410">
        <v>6342</v>
      </c>
      <c r="F5410">
        <v>233</v>
      </c>
      <c r="K5410">
        <v>1624075</v>
      </c>
      <c r="L5410">
        <v>1344</v>
      </c>
    </row>
    <row r="5411" spans="5:12">
      <c r="E5411">
        <v>7190</v>
      </c>
      <c r="F5411">
        <v>233</v>
      </c>
      <c r="K5411">
        <v>828672</v>
      </c>
      <c r="L5411">
        <v>1344</v>
      </c>
    </row>
    <row r="5412" spans="5:12">
      <c r="E5412">
        <v>4071</v>
      </c>
      <c r="F5412">
        <v>233</v>
      </c>
      <c r="K5412">
        <v>495542</v>
      </c>
      <c r="L5412">
        <v>1344</v>
      </c>
    </row>
    <row r="5413" spans="5:12">
      <c r="E5413">
        <v>10071</v>
      </c>
      <c r="F5413">
        <v>233</v>
      </c>
      <c r="K5413">
        <v>1332983</v>
      </c>
      <c r="L5413">
        <v>1344</v>
      </c>
    </row>
    <row r="5414" spans="5:12">
      <c r="E5414">
        <v>16231</v>
      </c>
      <c r="F5414">
        <v>233</v>
      </c>
      <c r="K5414">
        <v>1928860</v>
      </c>
      <c r="L5414">
        <v>1344</v>
      </c>
    </row>
    <row r="5415" spans="5:12">
      <c r="E5415">
        <v>4793</v>
      </c>
      <c r="F5415">
        <v>233</v>
      </c>
      <c r="K5415">
        <v>2480084</v>
      </c>
      <c r="L5415">
        <v>1344</v>
      </c>
    </row>
    <row r="5416" spans="5:12">
      <c r="E5416">
        <v>4809</v>
      </c>
      <c r="F5416">
        <v>233</v>
      </c>
      <c r="K5416">
        <v>845653</v>
      </c>
      <c r="L5416">
        <v>1344</v>
      </c>
    </row>
    <row r="5417" spans="5:12">
      <c r="E5417">
        <v>6169</v>
      </c>
      <c r="F5417">
        <v>233</v>
      </c>
      <c r="K5417">
        <v>1490320</v>
      </c>
      <c r="L5417">
        <v>1344</v>
      </c>
    </row>
    <row r="5418" spans="5:12">
      <c r="E5418">
        <v>11001</v>
      </c>
      <c r="F5418">
        <v>233</v>
      </c>
      <c r="K5418">
        <v>2643695</v>
      </c>
      <c r="L5418">
        <v>1343</v>
      </c>
    </row>
    <row r="5419" spans="5:12">
      <c r="E5419">
        <v>15960</v>
      </c>
      <c r="F5419">
        <v>233</v>
      </c>
      <c r="K5419">
        <v>2265877</v>
      </c>
      <c r="L5419">
        <v>1343</v>
      </c>
    </row>
    <row r="5420" spans="5:12">
      <c r="E5420">
        <v>8106</v>
      </c>
      <c r="F5420">
        <v>233</v>
      </c>
      <c r="K5420">
        <v>22670</v>
      </c>
      <c r="L5420">
        <v>1343</v>
      </c>
    </row>
    <row r="5421" spans="5:12">
      <c r="E5421">
        <v>1258</v>
      </c>
      <c r="F5421">
        <v>233</v>
      </c>
      <c r="K5421">
        <v>489702</v>
      </c>
      <c r="L5421">
        <v>1343</v>
      </c>
    </row>
    <row r="5422" spans="5:12">
      <c r="E5422">
        <v>9244</v>
      </c>
      <c r="F5422">
        <v>233</v>
      </c>
      <c r="K5422">
        <v>1593551</v>
      </c>
      <c r="L5422">
        <v>1343</v>
      </c>
    </row>
    <row r="5423" spans="5:12">
      <c r="E5423">
        <v>1612</v>
      </c>
      <c r="F5423">
        <v>233</v>
      </c>
      <c r="K5423">
        <v>1203374</v>
      </c>
      <c r="L5423">
        <v>1343</v>
      </c>
    </row>
    <row r="5424" spans="5:12">
      <c r="E5424">
        <v>14270</v>
      </c>
      <c r="F5424">
        <v>233</v>
      </c>
      <c r="K5424">
        <v>857273</v>
      </c>
      <c r="L5424">
        <v>1343</v>
      </c>
    </row>
    <row r="5425" spans="5:12">
      <c r="E5425">
        <v>4130</v>
      </c>
      <c r="F5425">
        <v>233</v>
      </c>
      <c r="K5425">
        <v>315751</v>
      </c>
      <c r="L5425">
        <v>1343</v>
      </c>
    </row>
    <row r="5426" spans="5:12">
      <c r="E5426">
        <v>10468</v>
      </c>
      <c r="F5426">
        <v>234</v>
      </c>
      <c r="K5426">
        <v>2438293</v>
      </c>
      <c r="L5426">
        <v>1343</v>
      </c>
    </row>
    <row r="5427" spans="5:12">
      <c r="E5427">
        <v>14837</v>
      </c>
      <c r="F5427">
        <v>234</v>
      </c>
      <c r="K5427">
        <v>1389725</v>
      </c>
      <c r="L5427">
        <v>1343</v>
      </c>
    </row>
    <row r="5428" spans="5:12">
      <c r="E5428">
        <v>182</v>
      </c>
      <c r="F5428">
        <v>234</v>
      </c>
      <c r="K5428">
        <v>1365319</v>
      </c>
      <c r="L5428">
        <v>1343</v>
      </c>
    </row>
    <row r="5429" spans="5:12">
      <c r="E5429">
        <v>1286</v>
      </c>
      <c r="F5429">
        <v>234</v>
      </c>
      <c r="K5429">
        <v>2126081</v>
      </c>
      <c r="L5429">
        <v>1343</v>
      </c>
    </row>
    <row r="5430" spans="5:12">
      <c r="E5430">
        <v>11190</v>
      </c>
      <c r="F5430">
        <v>234</v>
      </c>
      <c r="K5430">
        <v>2463585</v>
      </c>
      <c r="L5430">
        <v>1343</v>
      </c>
    </row>
    <row r="5431" spans="5:12">
      <c r="E5431">
        <v>8487</v>
      </c>
      <c r="F5431">
        <v>234</v>
      </c>
      <c r="K5431">
        <v>905479</v>
      </c>
      <c r="L5431">
        <v>1343</v>
      </c>
    </row>
    <row r="5432" spans="5:12">
      <c r="E5432">
        <v>7848</v>
      </c>
      <c r="F5432">
        <v>234</v>
      </c>
      <c r="K5432">
        <v>1534444</v>
      </c>
      <c r="L5432">
        <v>1343</v>
      </c>
    </row>
    <row r="5433" spans="5:12">
      <c r="E5433">
        <v>1609</v>
      </c>
      <c r="F5433">
        <v>234</v>
      </c>
      <c r="K5433">
        <v>1999275</v>
      </c>
      <c r="L5433">
        <v>1343</v>
      </c>
    </row>
    <row r="5434" spans="5:12">
      <c r="E5434">
        <v>15144</v>
      </c>
      <c r="F5434">
        <v>234</v>
      </c>
      <c r="K5434">
        <v>2051681</v>
      </c>
      <c r="L5434">
        <v>1342</v>
      </c>
    </row>
    <row r="5435" spans="5:12">
      <c r="E5435">
        <v>2234</v>
      </c>
      <c r="F5435">
        <v>234</v>
      </c>
      <c r="K5435">
        <v>421433</v>
      </c>
      <c r="L5435">
        <v>1342</v>
      </c>
    </row>
    <row r="5436" spans="5:12">
      <c r="E5436">
        <v>7403</v>
      </c>
      <c r="F5436">
        <v>234</v>
      </c>
      <c r="K5436">
        <v>1715766</v>
      </c>
      <c r="L5436">
        <v>1342</v>
      </c>
    </row>
    <row r="5437" spans="5:12">
      <c r="E5437">
        <v>17371</v>
      </c>
      <c r="F5437">
        <v>234</v>
      </c>
      <c r="K5437">
        <v>2557067</v>
      </c>
      <c r="L5437">
        <v>1342</v>
      </c>
    </row>
    <row r="5438" spans="5:12">
      <c r="E5438">
        <v>15356</v>
      </c>
      <c r="F5438">
        <v>234</v>
      </c>
      <c r="K5438">
        <v>1926320</v>
      </c>
      <c r="L5438">
        <v>1342</v>
      </c>
    </row>
    <row r="5439" spans="5:12">
      <c r="E5439">
        <v>9006</v>
      </c>
      <c r="F5439">
        <v>234</v>
      </c>
      <c r="K5439">
        <v>2179596</v>
      </c>
      <c r="L5439">
        <v>1342</v>
      </c>
    </row>
    <row r="5440" spans="5:12">
      <c r="E5440">
        <v>5711</v>
      </c>
      <c r="F5440">
        <v>234</v>
      </c>
      <c r="K5440">
        <v>2298323</v>
      </c>
      <c r="L5440">
        <v>1342</v>
      </c>
    </row>
    <row r="5441" spans="5:12">
      <c r="E5441">
        <v>2671</v>
      </c>
      <c r="F5441">
        <v>234</v>
      </c>
      <c r="K5441">
        <v>2348692</v>
      </c>
      <c r="L5441">
        <v>1342</v>
      </c>
    </row>
    <row r="5442" spans="5:12">
      <c r="E5442">
        <v>7711</v>
      </c>
      <c r="F5442">
        <v>234</v>
      </c>
      <c r="K5442">
        <v>429565</v>
      </c>
      <c r="L5442">
        <v>1342</v>
      </c>
    </row>
    <row r="5443" spans="5:12">
      <c r="E5443">
        <v>11520</v>
      </c>
      <c r="F5443">
        <v>234</v>
      </c>
      <c r="K5443">
        <v>2400569</v>
      </c>
      <c r="L5443">
        <v>1342</v>
      </c>
    </row>
    <row r="5444" spans="5:12">
      <c r="E5444">
        <v>9281</v>
      </c>
      <c r="F5444">
        <v>234</v>
      </c>
      <c r="K5444">
        <v>2325440</v>
      </c>
      <c r="L5444">
        <v>1342</v>
      </c>
    </row>
    <row r="5445" spans="5:12">
      <c r="E5445">
        <v>5074</v>
      </c>
      <c r="F5445">
        <v>234</v>
      </c>
      <c r="K5445">
        <v>585412</v>
      </c>
      <c r="L5445">
        <v>1342</v>
      </c>
    </row>
    <row r="5446" spans="5:12">
      <c r="E5446">
        <v>578</v>
      </c>
      <c r="F5446">
        <v>234</v>
      </c>
      <c r="K5446">
        <v>1097099</v>
      </c>
      <c r="L5446">
        <v>1342</v>
      </c>
    </row>
    <row r="5447" spans="5:12">
      <c r="E5447">
        <v>6595</v>
      </c>
      <c r="F5447">
        <v>234</v>
      </c>
      <c r="K5447">
        <v>2392201</v>
      </c>
      <c r="L5447">
        <v>1342</v>
      </c>
    </row>
    <row r="5448" spans="5:12">
      <c r="E5448">
        <v>1907</v>
      </c>
      <c r="F5448">
        <v>235</v>
      </c>
      <c r="K5448">
        <v>772534</v>
      </c>
      <c r="L5448">
        <v>1342</v>
      </c>
    </row>
    <row r="5449" spans="5:12">
      <c r="E5449">
        <v>4518</v>
      </c>
      <c r="F5449">
        <v>235</v>
      </c>
      <c r="K5449">
        <v>206564</v>
      </c>
      <c r="L5449">
        <v>1342</v>
      </c>
    </row>
    <row r="5450" spans="5:12">
      <c r="E5450">
        <v>12789</v>
      </c>
      <c r="F5450">
        <v>235</v>
      </c>
      <c r="K5450">
        <v>272299</v>
      </c>
      <c r="L5450">
        <v>1342</v>
      </c>
    </row>
    <row r="5451" spans="5:12">
      <c r="E5451">
        <v>8486</v>
      </c>
      <c r="F5451">
        <v>235</v>
      </c>
      <c r="K5451">
        <v>1282557</v>
      </c>
      <c r="L5451">
        <v>1342</v>
      </c>
    </row>
    <row r="5452" spans="5:12">
      <c r="E5452">
        <v>16933</v>
      </c>
      <c r="F5452">
        <v>235</v>
      </c>
      <c r="K5452">
        <v>2238785</v>
      </c>
      <c r="L5452">
        <v>1341</v>
      </c>
    </row>
    <row r="5453" spans="5:12">
      <c r="E5453">
        <v>3094</v>
      </c>
      <c r="F5453">
        <v>235</v>
      </c>
      <c r="K5453">
        <v>1167477</v>
      </c>
      <c r="L5453">
        <v>1341</v>
      </c>
    </row>
    <row r="5454" spans="5:12">
      <c r="E5454">
        <v>14374</v>
      </c>
      <c r="F5454">
        <v>235</v>
      </c>
      <c r="K5454">
        <v>1278832</v>
      </c>
      <c r="L5454">
        <v>1341</v>
      </c>
    </row>
    <row r="5455" spans="5:12">
      <c r="E5455">
        <v>3752</v>
      </c>
      <c r="F5455">
        <v>235</v>
      </c>
      <c r="K5455">
        <v>206243</v>
      </c>
      <c r="L5455">
        <v>1341</v>
      </c>
    </row>
    <row r="5456" spans="5:12">
      <c r="E5456">
        <v>14775</v>
      </c>
      <c r="F5456">
        <v>235</v>
      </c>
      <c r="K5456">
        <v>1054626</v>
      </c>
      <c r="L5456">
        <v>1341</v>
      </c>
    </row>
    <row r="5457" spans="5:12">
      <c r="E5457">
        <v>8680</v>
      </c>
      <c r="F5457">
        <v>235</v>
      </c>
      <c r="K5457">
        <v>897867</v>
      </c>
      <c r="L5457">
        <v>1341</v>
      </c>
    </row>
    <row r="5458" spans="5:12">
      <c r="E5458">
        <v>7097</v>
      </c>
      <c r="F5458">
        <v>235</v>
      </c>
      <c r="K5458">
        <v>1772538</v>
      </c>
      <c r="L5458">
        <v>1341</v>
      </c>
    </row>
    <row r="5459" spans="5:12">
      <c r="E5459">
        <v>7274</v>
      </c>
      <c r="F5459">
        <v>235</v>
      </c>
      <c r="K5459">
        <v>814013</v>
      </c>
      <c r="L5459">
        <v>1341</v>
      </c>
    </row>
    <row r="5460" spans="5:12">
      <c r="E5460">
        <v>5451</v>
      </c>
      <c r="F5460">
        <v>235</v>
      </c>
      <c r="K5460">
        <v>1379923</v>
      </c>
      <c r="L5460">
        <v>1341</v>
      </c>
    </row>
    <row r="5461" spans="5:12">
      <c r="E5461">
        <v>3070</v>
      </c>
      <c r="F5461">
        <v>235</v>
      </c>
      <c r="K5461">
        <v>17227</v>
      </c>
      <c r="L5461">
        <v>1341</v>
      </c>
    </row>
    <row r="5462" spans="5:12">
      <c r="E5462">
        <v>3614</v>
      </c>
      <c r="F5462">
        <v>235</v>
      </c>
      <c r="K5462">
        <v>573928</v>
      </c>
      <c r="L5462">
        <v>1340</v>
      </c>
    </row>
    <row r="5463" spans="5:12">
      <c r="E5463">
        <v>496</v>
      </c>
      <c r="F5463">
        <v>235</v>
      </c>
      <c r="K5463">
        <v>2597040</v>
      </c>
      <c r="L5463">
        <v>1340</v>
      </c>
    </row>
    <row r="5464" spans="5:12">
      <c r="E5464">
        <v>9009</v>
      </c>
      <c r="F5464">
        <v>235</v>
      </c>
      <c r="K5464">
        <v>1231605</v>
      </c>
      <c r="L5464">
        <v>1340</v>
      </c>
    </row>
    <row r="5465" spans="5:12">
      <c r="E5465">
        <v>1601</v>
      </c>
      <c r="F5465">
        <v>235</v>
      </c>
      <c r="K5465">
        <v>1917946</v>
      </c>
      <c r="L5465">
        <v>1340</v>
      </c>
    </row>
    <row r="5466" spans="5:12">
      <c r="E5466">
        <v>16850</v>
      </c>
      <c r="F5466">
        <v>236</v>
      </c>
      <c r="K5466">
        <v>842431</v>
      </c>
      <c r="L5466">
        <v>1340</v>
      </c>
    </row>
    <row r="5467" spans="5:12">
      <c r="E5467">
        <v>13700</v>
      </c>
      <c r="F5467">
        <v>236</v>
      </c>
      <c r="K5467">
        <v>590003</v>
      </c>
      <c r="L5467">
        <v>1340</v>
      </c>
    </row>
    <row r="5468" spans="5:12">
      <c r="E5468">
        <v>16484</v>
      </c>
      <c r="F5468">
        <v>236</v>
      </c>
      <c r="K5468">
        <v>406160</v>
      </c>
      <c r="L5468">
        <v>1340</v>
      </c>
    </row>
    <row r="5469" spans="5:12">
      <c r="E5469">
        <v>9045</v>
      </c>
      <c r="F5469">
        <v>236</v>
      </c>
      <c r="K5469">
        <v>2034970</v>
      </c>
      <c r="L5469">
        <v>1340</v>
      </c>
    </row>
    <row r="5470" spans="5:12">
      <c r="E5470">
        <v>10869</v>
      </c>
      <c r="F5470">
        <v>236</v>
      </c>
      <c r="K5470">
        <v>1367906</v>
      </c>
      <c r="L5470">
        <v>1340</v>
      </c>
    </row>
    <row r="5471" spans="5:12">
      <c r="E5471">
        <v>15719</v>
      </c>
      <c r="F5471">
        <v>236</v>
      </c>
      <c r="K5471">
        <v>1038488</v>
      </c>
      <c r="L5471">
        <v>1340</v>
      </c>
    </row>
    <row r="5472" spans="5:12">
      <c r="E5472">
        <v>12233</v>
      </c>
      <c r="F5472">
        <v>236</v>
      </c>
      <c r="K5472">
        <v>33758</v>
      </c>
      <c r="L5472">
        <v>1340</v>
      </c>
    </row>
    <row r="5473" spans="5:12">
      <c r="E5473">
        <v>5611</v>
      </c>
      <c r="F5473">
        <v>236</v>
      </c>
      <c r="K5473">
        <v>2190625</v>
      </c>
      <c r="L5473">
        <v>1340</v>
      </c>
    </row>
    <row r="5474" spans="5:12">
      <c r="E5474">
        <v>10907</v>
      </c>
      <c r="F5474">
        <v>236</v>
      </c>
      <c r="K5474">
        <v>746150</v>
      </c>
      <c r="L5474">
        <v>1339</v>
      </c>
    </row>
    <row r="5475" spans="5:12">
      <c r="E5475">
        <v>4044</v>
      </c>
      <c r="F5475">
        <v>236</v>
      </c>
      <c r="K5475">
        <v>1096051</v>
      </c>
      <c r="L5475">
        <v>1339</v>
      </c>
    </row>
    <row r="5476" spans="5:12">
      <c r="E5476">
        <v>3244</v>
      </c>
      <c r="F5476">
        <v>236</v>
      </c>
      <c r="K5476">
        <v>806891</v>
      </c>
      <c r="L5476">
        <v>1339</v>
      </c>
    </row>
    <row r="5477" spans="5:12">
      <c r="E5477">
        <v>8365</v>
      </c>
      <c r="F5477">
        <v>236</v>
      </c>
      <c r="K5477">
        <v>1288346</v>
      </c>
      <c r="L5477">
        <v>1339</v>
      </c>
    </row>
    <row r="5478" spans="5:12">
      <c r="E5478">
        <v>845</v>
      </c>
      <c r="F5478">
        <v>236</v>
      </c>
      <c r="K5478">
        <v>2266421</v>
      </c>
      <c r="L5478">
        <v>1339</v>
      </c>
    </row>
    <row r="5479" spans="5:12">
      <c r="E5479">
        <v>5999</v>
      </c>
      <c r="F5479">
        <v>236</v>
      </c>
      <c r="K5479">
        <v>2034428</v>
      </c>
      <c r="L5479">
        <v>1339</v>
      </c>
    </row>
    <row r="5480" spans="5:12">
      <c r="E5480">
        <v>12847</v>
      </c>
      <c r="F5480">
        <v>236</v>
      </c>
      <c r="K5480">
        <v>1187749</v>
      </c>
      <c r="L5480">
        <v>1339</v>
      </c>
    </row>
    <row r="5481" spans="5:12">
      <c r="E5481">
        <v>15983</v>
      </c>
      <c r="F5481">
        <v>236</v>
      </c>
      <c r="K5481">
        <v>2572962</v>
      </c>
      <c r="L5481">
        <v>1339</v>
      </c>
    </row>
    <row r="5482" spans="5:12">
      <c r="E5482">
        <v>15935</v>
      </c>
      <c r="F5482">
        <v>236</v>
      </c>
      <c r="K5482">
        <v>2044724</v>
      </c>
      <c r="L5482">
        <v>1339</v>
      </c>
    </row>
    <row r="5483" spans="5:12">
      <c r="E5483">
        <v>12544</v>
      </c>
      <c r="F5483">
        <v>236</v>
      </c>
      <c r="K5483">
        <v>2421283</v>
      </c>
      <c r="L5483">
        <v>1339</v>
      </c>
    </row>
    <row r="5484" spans="5:12">
      <c r="E5484">
        <v>16112</v>
      </c>
      <c r="F5484">
        <v>236</v>
      </c>
      <c r="K5484">
        <v>2487958</v>
      </c>
      <c r="L5484">
        <v>1339</v>
      </c>
    </row>
    <row r="5485" spans="5:12">
      <c r="E5485">
        <v>8002</v>
      </c>
      <c r="F5485">
        <v>236</v>
      </c>
      <c r="K5485">
        <v>1157850</v>
      </c>
      <c r="L5485">
        <v>1338</v>
      </c>
    </row>
    <row r="5486" spans="5:12">
      <c r="E5486">
        <v>2050</v>
      </c>
      <c r="F5486">
        <v>236</v>
      </c>
      <c r="K5486">
        <v>1178284</v>
      </c>
      <c r="L5486">
        <v>1338</v>
      </c>
    </row>
    <row r="5487" spans="5:12">
      <c r="E5487">
        <v>16211</v>
      </c>
      <c r="F5487">
        <v>237</v>
      </c>
      <c r="K5487">
        <v>2474839</v>
      </c>
      <c r="L5487">
        <v>1338</v>
      </c>
    </row>
    <row r="5488" spans="5:12">
      <c r="E5488">
        <v>15811</v>
      </c>
      <c r="F5488">
        <v>237</v>
      </c>
      <c r="K5488">
        <v>2483121</v>
      </c>
      <c r="L5488">
        <v>1338</v>
      </c>
    </row>
    <row r="5489" spans="5:12">
      <c r="E5489">
        <v>2453</v>
      </c>
      <c r="F5489">
        <v>237</v>
      </c>
      <c r="K5489">
        <v>2318245</v>
      </c>
      <c r="L5489">
        <v>1338</v>
      </c>
    </row>
    <row r="5490" spans="5:12">
      <c r="E5490">
        <v>11877</v>
      </c>
      <c r="F5490">
        <v>237</v>
      </c>
      <c r="K5490">
        <v>392731</v>
      </c>
      <c r="L5490">
        <v>1338</v>
      </c>
    </row>
    <row r="5491" spans="5:12">
      <c r="E5491">
        <v>5079</v>
      </c>
      <c r="F5491">
        <v>237</v>
      </c>
      <c r="K5491">
        <v>1457006</v>
      </c>
      <c r="L5491">
        <v>1338</v>
      </c>
    </row>
    <row r="5492" spans="5:12">
      <c r="E5492">
        <v>14503</v>
      </c>
      <c r="F5492">
        <v>237</v>
      </c>
      <c r="K5492">
        <v>1842150</v>
      </c>
      <c r="L5492">
        <v>1338</v>
      </c>
    </row>
    <row r="5493" spans="5:12">
      <c r="E5493">
        <v>15432</v>
      </c>
      <c r="F5493">
        <v>237</v>
      </c>
      <c r="K5493">
        <v>918735</v>
      </c>
      <c r="L5493">
        <v>1338</v>
      </c>
    </row>
    <row r="5494" spans="5:12">
      <c r="E5494">
        <v>13753</v>
      </c>
      <c r="F5494">
        <v>237</v>
      </c>
      <c r="K5494">
        <v>564647</v>
      </c>
      <c r="L5494">
        <v>1338</v>
      </c>
    </row>
    <row r="5495" spans="5:12">
      <c r="E5495">
        <v>8380</v>
      </c>
      <c r="F5495">
        <v>237</v>
      </c>
      <c r="K5495">
        <v>1781160</v>
      </c>
      <c r="L5495">
        <v>1338</v>
      </c>
    </row>
    <row r="5496" spans="5:12">
      <c r="E5496">
        <v>14891</v>
      </c>
      <c r="F5496">
        <v>237</v>
      </c>
      <c r="K5496">
        <v>1441540</v>
      </c>
      <c r="L5496">
        <v>1338</v>
      </c>
    </row>
    <row r="5497" spans="5:12">
      <c r="E5497">
        <v>8237</v>
      </c>
      <c r="F5497">
        <v>237</v>
      </c>
      <c r="K5497">
        <v>18856</v>
      </c>
      <c r="L5497">
        <v>1337</v>
      </c>
    </row>
    <row r="5498" spans="5:12">
      <c r="E5498">
        <v>16093</v>
      </c>
      <c r="F5498">
        <v>237</v>
      </c>
      <c r="K5498">
        <v>373898</v>
      </c>
      <c r="L5498">
        <v>1337</v>
      </c>
    </row>
    <row r="5499" spans="5:12">
      <c r="E5499">
        <v>9022</v>
      </c>
      <c r="F5499">
        <v>237</v>
      </c>
      <c r="K5499">
        <v>2605003</v>
      </c>
      <c r="L5499">
        <v>1337</v>
      </c>
    </row>
    <row r="5500" spans="5:12">
      <c r="E5500">
        <v>4511</v>
      </c>
      <c r="F5500">
        <v>237</v>
      </c>
      <c r="K5500">
        <v>1810656</v>
      </c>
      <c r="L5500">
        <v>1337</v>
      </c>
    </row>
    <row r="5501" spans="5:12">
      <c r="E5501">
        <v>13438</v>
      </c>
      <c r="F5501">
        <v>237</v>
      </c>
      <c r="K5501">
        <v>444801</v>
      </c>
      <c r="L5501">
        <v>1337</v>
      </c>
    </row>
    <row r="5502" spans="5:12">
      <c r="E5502">
        <v>13598</v>
      </c>
      <c r="F5502">
        <v>237</v>
      </c>
      <c r="K5502">
        <v>1045221</v>
      </c>
      <c r="L5502">
        <v>1337</v>
      </c>
    </row>
    <row r="5503" spans="5:12">
      <c r="E5503">
        <v>15776</v>
      </c>
      <c r="F5503">
        <v>237</v>
      </c>
      <c r="K5503">
        <v>1173267</v>
      </c>
      <c r="L5503">
        <v>1337</v>
      </c>
    </row>
    <row r="5504" spans="5:12">
      <c r="E5504">
        <v>9010</v>
      </c>
      <c r="F5504">
        <v>237</v>
      </c>
      <c r="K5504">
        <v>561636</v>
      </c>
      <c r="L5504">
        <v>1337</v>
      </c>
    </row>
    <row r="5505" spans="5:12">
      <c r="E5505">
        <v>17634</v>
      </c>
      <c r="F5505">
        <v>238</v>
      </c>
      <c r="K5505">
        <v>960023</v>
      </c>
      <c r="L5505">
        <v>1337</v>
      </c>
    </row>
    <row r="5506" spans="5:12">
      <c r="E5506">
        <v>5428</v>
      </c>
      <c r="F5506">
        <v>238</v>
      </c>
      <c r="K5506">
        <v>79257</v>
      </c>
      <c r="L5506">
        <v>1337</v>
      </c>
    </row>
    <row r="5507" spans="5:12">
      <c r="E5507">
        <v>4453</v>
      </c>
      <c r="F5507">
        <v>238</v>
      </c>
      <c r="K5507">
        <v>922345</v>
      </c>
      <c r="L5507">
        <v>1336</v>
      </c>
    </row>
    <row r="5508" spans="5:12">
      <c r="E5508">
        <v>5301</v>
      </c>
      <c r="F5508">
        <v>238</v>
      </c>
      <c r="K5508">
        <v>2546946</v>
      </c>
      <c r="L5508">
        <v>1336</v>
      </c>
    </row>
    <row r="5509" spans="5:12">
      <c r="E5509">
        <v>7733</v>
      </c>
      <c r="F5509">
        <v>238</v>
      </c>
      <c r="K5509">
        <v>1611173</v>
      </c>
      <c r="L5509">
        <v>1336</v>
      </c>
    </row>
    <row r="5510" spans="5:12">
      <c r="E5510">
        <v>12374</v>
      </c>
      <c r="F5510">
        <v>238</v>
      </c>
      <c r="K5510">
        <v>2123401</v>
      </c>
      <c r="L5510">
        <v>1336</v>
      </c>
    </row>
    <row r="5511" spans="5:12">
      <c r="E5511">
        <v>13991</v>
      </c>
      <c r="F5511">
        <v>238</v>
      </c>
      <c r="K5511">
        <v>2297199</v>
      </c>
      <c r="L5511">
        <v>1336</v>
      </c>
    </row>
    <row r="5512" spans="5:12">
      <c r="E5512">
        <v>4505</v>
      </c>
      <c r="F5512">
        <v>238</v>
      </c>
      <c r="K5512">
        <v>2061394</v>
      </c>
      <c r="L5512">
        <v>1336</v>
      </c>
    </row>
    <row r="5513" spans="5:12">
      <c r="E5513">
        <v>17192</v>
      </c>
      <c r="F5513">
        <v>238</v>
      </c>
      <c r="K5513">
        <v>1851082</v>
      </c>
      <c r="L5513">
        <v>1336</v>
      </c>
    </row>
    <row r="5514" spans="5:12">
      <c r="E5514">
        <v>3498</v>
      </c>
      <c r="F5514">
        <v>238</v>
      </c>
      <c r="K5514">
        <v>2562487</v>
      </c>
      <c r="L5514">
        <v>1336</v>
      </c>
    </row>
    <row r="5515" spans="5:12">
      <c r="E5515">
        <v>4347</v>
      </c>
      <c r="F5515">
        <v>238</v>
      </c>
      <c r="K5515">
        <v>1279851</v>
      </c>
      <c r="L5515">
        <v>1336</v>
      </c>
    </row>
    <row r="5516" spans="5:12">
      <c r="E5516">
        <v>605</v>
      </c>
      <c r="F5516">
        <v>238</v>
      </c>
      <c r="K5516">
        <v>1400085</v>
      </c>
      <c r="L5516">
        <v>1336</v>
      </c>
    </row>
    <row r="5517" spans="5:12">
      <c r="E5517">
        <v>2877</v>
      </c>
      <c r="F5517">
        <v>238</v>
      </c>
      <c r="K5517">
        <v>2169359</v>
      </c>
      <c r="L5517">
        <v>1336</v>
      </c>
    </row>
    <row r="5518" spans="5:12">
      <c r="E5518">
        <v>2207</v>
      </c>
      <c r="F5518">
        <v>238</v>
      </c>
      <c r="K5518">
        <v>1905069</v>
      </c>
      <c r="L5518">
        <v>1336</v>
      </c>
    </row>
    <row r="5519" spans="5:12">
      <c r="E5519">
        <v>8449</v>
      </c>
      <c r="F5519">
        <v>238</v>
      </c>
      <c r="K5519">
        <v>2229666</v>
      </c>
      <c r="L5519">
        <v>1336</v>
      </c>
    </row>
    <row r="5520" spans="5:12">
      <c r="E5520">
        <v>9537</v>
      </c>
      <c r="F5520">
        <v>238</v>
      </c>
      <c r="K5520">
        <v>2518678</v>
      </c>
      <c r="L5520">
        <v>1336</v>
      </c>
    </row>
    <row r="5521" spans="5:12">
      <c r="E5521">
        <v>17728</v>
      </c>
      <c r="F5521">
        <v>238</v>
      </c>
      <c r="K5521">
        <v>1531467</v>
      </c>
      <c r="L5521">
        <v>1336</v>
      </c>
    </row>
    <row r="5522" spans="5:12">
      <c r="E5522">
        <v>1761</v>
      </c>
      <c r="F5522">
        <v>238</v>
      </c>
      <c r="K5522">
        <v>1163442</v>
      </c>
      <c r="L5522">
        <v>1336</v>
      </c>
    </row>
    <row r="5523" spans="5:12">
      <c r="E5523">
        <v>10498</v>
      </c>
      <c r="F5523">
        <v>238</v>
      </c>
      <c r="K5523">
        <v>1027819</v>
      </c>
      <c r="L5523">
        <v>1335</v>
      </c>
    </row>
    <row r="5524" spans="5:12">
      <c r="E5524">
        <v>15793</v>
      </c>
      <c r="F5524">
        <v>238</v>
      </c>
      <c r="K5524">
        <v>1350497</v>
      </c>
      <c r="L5524">
        <v>1335</v>
      </c>
    </row>
    <row r="5525" spans="5:12">
      <c r="E5525">
        <v>1475</v>
      </c>
      <c r="F5525">
        <v>239</v>
      </c>
      <c r="K5525">
        <v>1538396</v>
      </c>
      <c r="L5525">
        <v>1335</v>
      </c>
    </row>
    <row r="5526" spans="5:12">
      <c r="E5526">
        <v>12483</v>
      </c>
      <c r="F5526">
        <v>239</v>
      </c>
      <c r="K5526">
        <v>2088813</v>
      </c>
      <c r="L5526">
        <v>1335</v>
      </c>
    </row>
    <row r="5527" spans="5:12">
      <c r="E5527">
        <v>6901</v>
      </c>
      <c r="F5527">
        <v>239</v>
      </c>
      <c r="K5527">
        <v>2273448</v>
      </c>
      <c r="L5527">
        <v>1335</v>
      </c>
    </row>
    <row r="5528" spans="5:12">
      <c r="E5528">
        <v>4726</v>
      </c>
      <c r="F5528">
        <v>239</v>
      </c>
      <c r="K5528">
        <v>1290148</v>
      </c>
      <c r="L5528">
        <v>1335</v>
      </c>
    </row>
    <row r="5529" spans="5:12">
      <c r="E5529">
        <v>11253</v>
      </c>
      <c r="F5529">
        <v>239</v>
      </c>
      <c r="K5529">
        <v>1491101</v>
      </c>
      <c r="L5529">
        <v>1335</v>
      </c>
    </row>
    <row r="5530" spans="5:12">
      <c r="E5530">
        <v>5719</v>
      </c>
      <c r="F5530">
        <v>239</v>
      </c>
      <c r="K5530">
        <v>1392168</v>
      </c>
      <c r="L5530">
        <v>1335</v>
      </c>
    </row>
    <row r="5531" spans="5:12">
      <c r="E5531">
        <v>8551</v>
      </c>
      <c r="F5531">
        <v>239</v>
      </c>
      <c r="K5531">
        <v>2554860</v>
      </c>
      <c r="L5531">
        <v>1335</v>
      </c>
    </row>
    <row r="5532" spans="5:12">
      <c r="E5532">
        <v>4424</v>
      </c>
      <c r="F5532">
        <v>239</v>
      </c>
      <c r="K5532">
        <v>754953</v>
      </c>
      <c r="L5532">
        <v>1335</v>
      </c>
    </row>
    <row r="5533" spans="5:12">
      <c r="E5533">
        <v>8601</v>
      </c>
      <c r="F5533">
        <v>239</v>
      </c>
      <c r="K5533">
        <v>155850</v>
      </c>
      <c r="L5533">
        <v>1335</v>
      </c>
    </row>
    <row r="5534" spans="5:12">
      <c r="E5534">
        <v>10062</v>
      </c>
      <c r="F5534">
        <v>239</v>
      </c>
      <c r="K5534">
        <v>2524668</v>
      </c>
      <c r="L5534">
        <v>1335</v>
      </c>
    </row>
    <row r="5535" spans="5:12">
      <c r="E5535">
        <v>6783</v>
      </c>
      <c r="F5535">
        <v>239</v>
      </c>
      <c r="K5535">
        <v>337743</v>
      </c>
      <c r="L5535">
        <v>1335</v>
      </c>
    </row>
    <row r="5536" spans="5:12">
      <c r="E5536">
        <v>623</v>
      </c>
      <c r="F5536">
        <v>239</v>
      </c>
      <c r="K5536">
        <v>1095461</v>
      </c>
      <c r="L5536">
        <v>1335</v>
      </c>
    </row>
    <row r="5537" spans="5:12">
      <c r="E5537">
        <v>815</v>
      </c>
      <c r="F5537">
        <v>239</v>
      </c>
      <c r="K5537">
        <v>83926</v>
      </c>
      <c r="L5537">
        <v>1335</v>
      </c>
    </row>
    <row r="5538" spans="5:12">
      <c r="E5538">
        <v>15262</v>
      </c>
      <c r="F5538">
        <v>239</v>
      </c>
      <c r="K5538">
        <v>1433573</v>
      </c>
      <c r="L5538">
        <v>1334</v>
      </c>
    </row>
    <row r="5539" spans="5:12">
      <c r="E5539">
        <v>8048</v>
      </c>
      <c r="F5539">
        <v>239</v>
      </c>
      <c r="K5539">
        <v>924352</v>
      </c>
      <c r="L5539">
        <v>1334</v>
      </c>
    </row>
    <row r="5540" spans="5:12">
      <c r="E5540">
        <v>112</v>
      </c>
      <c r="F5540">
        <v>239</v>
      </c>
      <c r="K5540">
        <v>2508958</v>
      </c>
      <c r="L5540">
        <v>1334</v>
      </c>
    </row>
    <row r="5541" spans="5:12">
      <c r="E5541">
        <v>15760</v>
      </c>
      <c r="F5541">
        <v>239</v>
      </c>
      <c r="K5541">
        <v>2252435</v>
      </c>
      <c r="L5541">
        <v>1334</v>
      </c>
    </row>
    <row r="5542" spans="5:12">
      <c r="E5542">
        <v>12577</v>
      </c>
      <c r="F5542">
        <v>239</v>
      </c>
      <c r="K5542">
        <v>2507646</v>
      </c>
      <c r="L5542">
        <v>1334</v>
      </c>
    </row>
    <row r="5543" spans="5:12">
      <c r="E5543">
        <v>7044</v>
      </c>
      <c r="F5543">
        <v>240</v>
      </c>
      <c r="K5543">
        <v>1709384</v>
      </c>
      <c r="L5543">
        <v>1334</v>
      </c>
    </row>
    <row r="5544" spans="5:12">
      <c r="E5544">
        <v>1494</v>
      </c>
      <c r="F5544">
        <v>240</v>
      </c>
      <c r="K5544">
        <v>1532735</v>
      </c>
      <c r="L5544">
        <v>1334</v>
      </c>
    </row>
    <row r="5545" spans="5:12">
      <c r="E5545">
        <v>10006</v>
      </c>
      <c r="F5545">
        <v>240</v>
      </c>
      <c r="K5545">
        <v>1702389</v>
      </c>
      <c r="L5545">
        <v>1334</v>
      </c>
    </row>
    <row r="5546" spans="5:12">
      <c r="E5546">
        <v>13558</v>
      </c>
      <c r="F5546">
        <v>240</v>
      </c>
      <c r="K5546">
        <v>1965252</v>
      </c>
      <c r="L5546">
        <v>1334</v>
      </c>
    </row>
    <row r="5547" spans="5:12">
      <c r="E5547">
        <v>1127</v>
      </c>
      <c r="F5547">
        <v>240</v>
      </c>
      <c r="K5547">
        <v>141370</v>
      </c>
      <c r="L5547">
        <v>1334</v>
      </c>
    </row>
    <row r="5548" spans="5:12">
      <c r="E5548">
        <v>9159</v>
      </c>
      <c r="F5548">
        <v>240</v>
      </c>
      <c r="K5548">
        <v>284823</v>
      </c>
      <c r="L5548">
        <v>1334</v>
      </c>
    </row>
    <row r="5549" spans="5:12">
      <c r="E5549">
        <v>12055</v>
      </c>
      <c r="F5549">
        <v>240</v>
      </c>
      <c r="K5549">
        <v>1054182</v>
      </c>
      <c r="L5549">
        <v>1334</v>
      </c>
    </row>
    <row r="5550" spans="5:12">
      <c r="E5550">
        <v>2600</v>
      </c>
      <c r="F5550">
        <v>240</v>
      </c>
      <c r="K5550">
        <v>2610660</v>
      </c>
      <c r="L5550">
        <v>1334</v>
      </c>
    </row>
    <row r="5551" spans="5:12">
      <c r="E5551">
        <v>16584</v>
      </c>
      <c r="F5551">
        <v>240</v>
      </c>
      <c r="K5551">
        <v>323253</v>
      </c>
      <c r="L5551">
        <v>1334</v>
      </c>
    </row>
    <row r="5552" spans="5:12">
      <c r="E5552">
        <v>4954</v>
      </c>
      <c r="F5552">
        <v>240</v>
      </c>
      <c r="K5552">
        <v>805379</v>
      </c>
      <c r="L5552">
        <v>1334</v>
      </c>
    </row>
    <row r="5553" spans="5:12">
      <c r="E5553">
        <v>11321</v>
      </c>
      <c r="F5553">
        <v>240</v>
      </c>
      <c r="K5553">
        <v>1148143</v>
      </c>
      <c r="L5553">
        <v>1333</v>
      </c>
    </row>
    <row r="5554" spans="5:12">
      <c r="E5554">
        <v>9114</v>
      </c>
      <c r="F5554">
        <v>240</v>
      </c>
      <c r="K5554">
        <v>2640656</v>
      </c>
      <c r="L5554">
        <v>1333</v>
      </c>
    </row>
    <row r="5555" spans="5:12">
      <c r="E5555">
        <v>3755</v>
      </c>
      <c r="F5555">
        <v>240</v>
      </c>
      <c r="K5555">
        <v>314043</v>
      </c>
      <c r="L5555">
        <v>1333</v>
      </c>
    </row>
    <row r="5556" spans="5:12">
      <c r="E5556">
        <v>2029</v>
      </c>
      <c r="F5556">
        <v>240</v>
      </c>
      <c r="K5556">
        <v>351559</v>
      </c>
      <c r="L5556">
        <v>1333</v>
      </c>
    </row>
    <row r="5557" spans="5:12">
      <c r="E5557">
        <v>5086</v>
      </c>
      <c r="F5557">
        <v>240</v>
      </c>
      <c r="K5557">
        <v>204504</v>
      </c>
      <c r="L5557">
        <v>1333</v>
      </c>
    </row>
    <row r="5558" spans="5:12">
      <c r="E5558">
        <v>6750</v>
      </c>
      <c r="F5558">
        <v>240</v>
      </c>
      <c r="K5558">
        <v>1587792</v>
      </c>
      <c r="L5558">
        <v>1333</v>
      </c>
    </row>
    <row r="5559" spans="5:12">
      <c r="E5559">
        <v>12063</v>
      </c>
      <c r="F5559">
        <v>240</v>
      </c>
      <c r="K5559">
        <v>555886</v>
      </c>
      <c r="L5559">
        <v>1333</v>
      </c>
    </row>
    <row r="5560" spans="5:12">
      <c r="E5560">
        <v>1968</v>
      </c>
      <c r="F5560">
        <v>240</v>
      </c>
      <c r="K5560">
        <v>322878</v>
      </c>
      <c r="L5560">
        <v>1333</v>
      </c>
    </row>
    <row r="5561" spans="5:12">
      <c r="E5561">
        <v>5108</v>
      </c>
      <c r="F5561">
        <v>241</v>
      </c>
      <c r="K5561">
        <v>2160085</v>
      </c>
      <c r="L5561">
        <v>1333</v>
      </c>
    </row>
    <row r="5562" spans="5:12">
      <c r="E5562">
        <v>1636</v>
      </c>
      <c r="F5562">
        <v>241</v>
      </c>
      <c r="K5562">
        <v>2506048</v>
      </c>
      <c r="L5562">
        <v>1333</v>
      </c>
    </row>
    <row r="5563" spans="5:12">
      <c r="E5563">
        <v>14292</v>
      </c>
      <c r="F5563">
        <v>241</v>
      </c>
      <c r="K5563">
        <v>1428560</v>
      </c>
      <c r="L5563">
        <v>1333</v>
      </c>
    </row>
    <row r="5564" spans="5:12">
      <c r="E5564">
        <v>8373</v>
      </c>
      <c r="F5564">
        <v>241</v>
      </c>
      <c r="K5564">
        <v>694871</v>
      </c>
      <c r="L5564">
        <v>1333</v>
      </c>
    </row>
    <row r="5565" spans="5:12">
      <c r="E5565">
        <v>3910</v>
      </c>
      <c r="F5565">
        <v>241</v>
      </c>
      <c r="K5565">
        <v>802876</v>
      </c>
      <c r="L5565">
        <v>1333</v>
      </c>
    </row>
    <row r="5566" spans="5:12">
      <c r="E5566">
        <v>12070</v>
      </c>
      <c r="F5566">
        <v>241</v>
      </c>
      <c r="K5566">
        <v>311641</v>
      </c>
      <c r="L5566">
        <v>1333</v>
      </c>
    </row>
    <row r="5567" spans="5:12">
      <c r="E5567">
        <v>887</v>
      </c>
      <c r="F5567">
        <v>241</v>
      </c>
      <c r="K5567">
        <v>2082428</v>
      </c>
      <c r="L5567">
        <v>1333</v>
      </c>
    </row>
    <row r="5568" spans="5:12">
      <c r="E5568">
        <v>3945</v>
      </c>
      <c r="F5568">
        <v>241</v>
      </c>
      <c r="K5568">
        <v>2622904</v>
      </c>
      <c r="L5568">
        <v>1333</v>
      </c>
    </row>
    <row r="5569" spans="5:12">
      <c r="E5569">
        <v>6777</v>
      </c>
      <c r="F5569">
        <v>241</v>
      </c>
      <c r="K5569">
        <v>42064</v>
      </c>
      <c r="L5569">
        <v>1332</v>
      </c>
    </row>
    <row r="5570" spans="5:12">
      <c r="E5570">
        <v>11530</v>
      </c>
      <c r="F5570">
        <v>241</v>
      </c>
      <c r="K5570">
        <v>1074020</v>
      </c>
      <c r="L5570">
        <v>1332</v>
      </c>
    </row>
    <row r="5571" spans="5:12">
      <c r="E5571">
        <v>13003</v>
      </c>
      <c r="F5571">
        <v>241</v>
      </c>
      <c r="K5571">
        <v>1544409</v>
      </c>
      <c r="L5571">
        <v>1332</v>
      </c>
    </row>
    <row r="5572" spans="5:12">
      <c r="E5572">
        <v>7900</v>
      </c>
      <c r="F5572">
        <v>241</v>
      </c>
      <c r="K5572">
        <v>48915</v>
      </c>
      <c r="L5572">
        <v>1332</v>
      </c>
    </row>
    <row r="5573" spans="5:12">
      <c r="E5573">
        <v>16955</v>
      </c>
      <c r="F5573">
        <v>241</v>
      </c>
      <c r="K5573">
        <v>1763740</v>
      </c>
      <c r="L5573">
        <v>1332</v>
      </c>
    </row>
    <row r="5574" spans="5:12">
      <c r="E5574">
        <v>14701</v>
      </c>
      <c r="F5574">
        <v>241</v>
      </c>
      <c r="K5574">
        <v>143938</v>
      </c>
      <c r="L5574">
        <v>1332</v>
      </c>
    </row>
    <row r="5575" spans="5:12">
      <c r="E5575">
        <v>8495</v>
      </c>
      <c r="F5575">
        <v>241</v>
      </c>
      <c r="K5575">
        <v>289278</v>
      </c>
      <c r="L5575">
        <v>1332</v>
      </c>
    </row>
    <row r="5576" spans="5:12">
      <c r="E5576">
        <v>17422</v>
      </c>
      <c r="F5576">
        <v>241</v>
      </c>
      <c r="K5576">
        <v>2285616</v>
      </c>
      <c r="L5576">
        <v>1332</v>
      </c>
    </row>
    <row r="5577" spans="5:12">
      <c r="E5577">
        <v>11631</v>
      </c>
      <c r="F5577">
        <v>241</v>
      </c>
      <c r="K5577">
        <v>578076</v>
      </c>
      <c r="L5577">
        <v>1332</v>
      </c>
    </row>
    <row r="5578" spans="5:12">
      <c r="E5578">
        <v>177</v>
      </c>
      <c r="F5578">
        <v>241</v>
      </c>
      <c r="K5578">
        <v>2061245</v>
      </c>
      <c r="L5578">
        <v>1332</v>
      </c>
    </row>
    <row r="5579" spans="5:12">
      <c r="E5579">
        <v>13057</v>
      </c>
      <c r="F5579">
        <v>241</v>
      </c>
      <c r="K5579">
        <v>2278527</v>
      </c>
      <c r="L5579">
        <v>1332</v>
      </c>
    </row>
    <row r="5580" spans="5:12">
      <c r="E5580">
        <v>15265</v>
      </c>
      <c r="F5580">
        <v>241</v>
      </c>
      <c r="K5580">
        <v>1602407</v>
      </c>
      <c r="L5580">
        <v>1332</v>
      </c>
    </row>
    <row r="5581" spans="5:12">
      <c r="E5581">
        <v>12498</v>
      </c>
      <c r="F5581">
        <v>241</v>
      </c>
      <c r="K5581">
        <v>1495252</v>
      </c>
      <c r="L5581">
        <v>1332</v>
      </c>
    </row>
    <row r="5582" spans="5:12">
      <c r="E5582">
        <v>4358</v>
      </c>
      <c r="F5582">
        <v>242</v>
      </c>
      <c r="K5582">
        <v>147078</v>
      </c>
      <c r="L5582">
        <v>1332</v>
      </c>
    </row>
    <row r="5583" spans="5:12">
      <c r="E5583">
        <v>11861</v>
      </c>
      <c r="F5583">
        <v>242</v>
      </c>
      <c r="K5583">
        <v>2479857</v>
      </c>
      <c r="L5583">
        <v>1332</v>
      </c>
    </row>
    <row r="5584" spans="5:12">
      <c r="E5584">
        <v>12602</v>
      </c>
      <c r="F5584">
        <v>242</v>
      </c>
      <c r="K5584">
        <v>2350141</v>
      </c>
      <c r="L5584">
        <v>1332</v>
      </c>
    </row>
    <row r="5585" spans="5:12">
      <c r="E5585">
        <v>5053</v>
      </c>
      <c r="F5585">
        <v>242</v>
      </c>
      <c r="K5585">
        <v>627935</v>
      </c>
      <c r="L5585">
        <v>1332</v>
      </c>
    </row>
    <row r="5586" spans="5:12">
      <c r="E5586">
        <v>9342</v>
      </c>
      <c r="F5586">
        <v>242</v>
      </c>
      <c r="K5586">
        <v>1399335</v>
      </c>
      <c r="L5586">
        <v>1332</v>
      </c>
    </row>
    <row r="5587" spans="5:12">
      <c r="E5587">
        <v>9664</v>
      </c>
      <c r="F5587">
        <v>242</v>
      </c>
      <c r="K5587">
        <v>223160</v>
      </c>
      <c r="L5587">
        <v>1331</v>
      </c>
    </row>
    <row r="5588" spans="5:12">
      <c r="E5588">
        <v>5201</v>
      </c>
      <c r="F5588">
        <v>242</v>
      </c>
      <c r="K5588">
        <v>327860</v>
      </c>
      <c r="L5588">
        <v>1331</v>
      </c>
    </row>
    <row r="5589" spans="5:12">
      <c r="E5589">
        <v>15442</v>
      </c>
      <c r="F5589">
        <v>243</v>
      </c>
      <c r="K5589">
        <v>786695</v>
      </c>
      <c r="L5589">
        <v>1331</v>
      </c>
    </row>
    <row r="5590" spans="5:12">
      <c r="E5590">
        <v>3252</v>
      </c>
      <c r="F5590">
        <v>243</v>
      </c>
      <c r="K5590">
        <v>89994</v>
      </c>
      <c r="L5590">
        <v>1331</v>
      </c>
    </row>
    <row r="5591" spans="5:12">
      <c r="E5591">
        <v>12724</v>
      </c>
      <c r="F5591">
        <v>243</v>
      </c>
      <c r="K5591">
        <v>2379864</v>
      </c>
      <c r="L5591">
        <v>1331</v>
      </c>
    </row>
    <row r="5592" spans="5:12">
      <c r="E5592">
        <v>6181</v>
      </c>
      <c r="F5592">
        <v>243</v>
      </c>
      <c r="K5592">
        <v>657195</v>
      </c>
      <c r="L5592">
        <v>1331</v>
      </c>
    </row>
    <row r="5593" spans="5:12">
      <c r="E5593">
        <v>16852</v>
      </c>
      <c r="F5593">
        <v>243</v>
      </c>
      <c r="K5593">
        <v>995437</v>
      </c>
      <c r="L5593">
        <v>1331</v>
      </c>
    </row>
    <row r="5594" spans="5:12">
      <c r="E5594">
        <v>5110</v>
      </c>
      <c r="F5594">
        <v>243</v>
      </c>
      <c r="K5594">
        <v>516721</v>
      </c>
      <c r="L5594">
        <v>1331</v>
      </c>
    </row>
    <row r="5595" spans="5:12">
      <c r="E5595">
        <v>374</v>
      </c>
      <c r="F5595">
        <v>243</v>
      </c>
      <c r="K5595">
        <v>335348</v>
      </c>
      <c r="L5595">
        <v>1331</v>
      </c>
    </row>
    <row r="5596" spans="5:12">
      <c r="E5596">
        <v>13830</v>
      </c>
      <c r="F5596">
        <v>243</v>
      </c>
      <c r="K5596">
        <v>239285</v>
      </c>
      <c r="L5596">
        <v>1331</v>
      </c>
    </row>
    <row r="5597" spans="5:12">
      <c r="E5597">
        <v>11510</v>
      </c>
      <c r="F5597">
        <v>243</v>
      </c>
      <c r="K5597">
        <v>1513680</v>
      </c>
      <c r="L5597">
        <v>1331</v>
      </c>
    </row>
    <row r="5598" spans="5:12">
      <c r="E5598">
        <v>7689</v>
      </c>
      <c r="F5598">
        <v>243</v>
      </c>
      <c r="K5598">
        <v>1055424</v>
      </c>
      <c r="L5598">
        <v>1331</v>
      </c>
    </row>
    <row r="5599" spans="5:12">
      <c r="E5599">
        <v>1626</v>
      </c>
      <c r="F5599">
        <v>243</v>
      </c>
      <c r="K5599">
        <v>1183642</v>
      </c>
      <c r="L5599">
        <v>1331</v>
      </c>
    </row>
    <row r="5600" spans="5:12">
      <c r="E5600">
        <v>10618</v>
      </c>
      <c r="F5600">
        <v>243</v>
      </c>
      <c r="K5600">
        <v>752696</v>
      </c>
      <c r="L5600">
        <v>1331</v>
      </c>
    </row>
    <row r="5601" spans="5:12">
      <c r="E5601">
        <v>10794</v>
      </c>
      <c r="F5601">
        <v>243</v>
      </c>
      <c r="K5601">
        <v>2311304</v>
      </c>
      <c r="L5601">
        <v>1331</v>
      </c>
    </row>
    <row r="5602" spans="5:12">
      <c r="E5602">
        <v>15097</v>
      </c>
      <c r="F5602">
        <v>243</v>
      </c>
      <c r="K5602">
        <v>1740238</v>
      </c>
      <c r="L5602">
        <v>1331</v>
      </c>
    </row>
    <row r="5603" spans="5:12">
      <c r="E5603">
        <v>4108</v>
      </c>
      <c r="F5603">
        <v>243</v>
      </c>
      <c r="K5603">
        <v>1891748</v>
      </c>
      <c r="L5603">
        <v>1331</v>
      </c>
    </row>
    <row r="5604" spans="5:12">
      <c r="E5604">
        <v>5676</v>
      </c>
      <c r="F5604">
        <v>243</v>
      </c>
      <c r="K5604">
        <v>46263</v>
      </c>
      <c r="L5604">
        <v>1331</v>
      </c>
    </row>
    <row r="5605" spans="5:12">
      <c r="E5605">
        <v>7469</v>
      </c>
      <c r="F5605">
        <v>243</v>
      </c>
      <c r="K5605">
        <v>1119442</v>
      </c>
      <c r="L5605">
        <v>1331</v>
      </c>
    </row>
    <row r="5606" spans="5:12">
      <c r="E5606">
        <v>2031</v>
      </c>
      <c r="F5606">
        <v>243</v>
      </c>
      <c r="K5606">
        <v>1495055</v>
      </c>
      <c r="L5606">
        <v>1331</v>
      </c>
    </row>
    <row r="5607" spans="5:12">
      <c r="E5607">
        <v>9186</v>
      </c>
      <c r="F5607">
        <v>243</v>
      </c>
      <c r="K5607">
        <v>116160</v>
      </c>
      <c r="L5607">
        <v>1331</v>
      </c>
    </row>
    <row r="5608" spans="5:12">
      <c r="E5608">
        <v>13314</v>
      </c>
      <c r="F5608">
        <v>243</v>
      </c>
      <c r="K5608">
        <v>2319377</v>
      </c>
      <c r="L5608">
        <v>1330</v>
      </c>
    </row>
    <row r="5609" spans="5:12">
      <c r="E5609">
        <v>12451</v>
      </c>
      <c r="F5609">
        <v>244</v>
      </c>
      <c r="K5609">
        <v>1685449</v>
      </c>
      <c r="L5609">
        <v>1330</v>
      </c>
    </row>
    <row r="5610" spans="5:12">
      <c r="E5610">
        <v>17427</v>
      </c>
      <c r="F5610">
        <v>244</v>
      </c>
      <c r="K5610">
        <v>1637067</v>
      </c>
      <c r="L5610">
        <v>1330</v>
      </c>
    </row>
    <row r="5611" spans="5:12">
      <c r="E5611">
        <v>6950</v>
      </c>
      <c r="F5611">
        <v>244</v>
      </c>
      <c r="K5611">
        <v>474691</v>
      </c>
      <c r="L5611">
        <v>1330</v>
      </c>
    </row>
    <row r="5612" spans="5:12">
      <c r="E5612">
        <v>2983</v>
      </c>
      <c r="F5612">
        <v>244</v>
      </c>
      <c r="K5612">
        <v>61765</v>
      </c>
      <c r="L5612">
        <v>1330</v>
      </c>
    </row>
    <row r="5613" spans="5:12">
      <c r="E5613">
        <v>9736</v>
      </c>
      <c r="F5613">
        <v>244</v>
      </c>
      <c r="K5613">
        <v>1580917</v>
      </c>
      <c r="L5613">
        <v>1330</v>
      </c>
    </row>
    <row r="5614" spans="5:12">
      <c r="E5614">
        <v>10616</v>
      </c>
      <c r="F5614">
        <v>244</v>
      </c>
      <c r="K5614">
        <v>904842</v>
      </c>
      <c r="L5614">
        <v>1330</v>
      </c>
    </row>
    <row r="5615" spans="5:12">
      <c r="E5615">
        <v>15495</v>
      </c>
      <c r="F5615">
        <v>244</v>
      </c>
      <c r="K5615">
        <v>2624234</v>
      </c>
      <c r="L5615">
        <v>1330</v>
      </c>
    </row>
    <row r="5616" spans="5:12">
      <c r="E5616">
        <v>11928</v>
      </c>
      <c r="F5616">
        <v>244</v>
      </c>
      <c r="K5616">
        <v>865027</v>
      </c>
      <c r="L5616">
        <v>1330</v>
      </c>
    </row>
    <row r="5617" spans="5:12">
      <c r="E5617">
        <v>15369</v>
      </c>
      <c r="F5617">
        <v>244</v>
      </c>
      <c r="K5617">
        <v>753836</v>
      </c>
      <c r="L5617">
        <v>1330</v>
      </c>
    </row>
    <row r="5618" spans="5:12">
      <c r="E5618">
        <v>13226</v>
      </c>
      <c r="F5618">
        <v>244</v>
      </c>
      <c r="K5618">
        <v>2195565</v>
      </c>
      <c r="L5618">
        <v>1330</v>
      </c>
    </row>
    <row r="5619" spans="5:12">
      <c r="E5619">
        <v>9419</v>
      </c>
      <c r="F5619">
        <v>244</v>
      </c>
      <c r="K5619">
        <v>1991674</v>
      </c>
      <c r="L5619">
        <v>1329</v>
      </c>
    </row>
    <row r="5620" spans="5:12">
      <c r="E5620">
        <v>9148</v>
      </c>
      <c r="F5620">
        <v>244</v>
      </c>
      <c r="K5620">
        <v>263213</v>
      </c>
      <c r="L5620">
        <v>1329</v>
      </c>
    </row>
    <row r="5621" spans="5:12">
      <c r="E5621">
        <v>2381</v>
      </c>
      <c r="F5621">
        <v>244</v>
      </c>
      <c r="K5621">
        <v>816639</v>
      </c>
      <c r="L5621">
        <v>1329</v>
      </c>
    </row>
    <row r="5622" spans="5:12">
      <c r="E5622">
        <v>12333</v>
      </c>
      <c r="F5622">
        <v>244</v>
      </c>
      <c r="K5622">
        <v>2624124</v>
      </c>
      <c r="L5622">
        <v>1329</v>
      </c>
    </row>
    <row r="5623" spans="5:12">
      <c r="E5623">
        <v>4175</v>
      </c>
      <c r="F5623">
        <v>244</v>
      </c>
      <c r="K5623">
        <v>2201882</v>
      </c>
      <c r="L5623">
        <v>1329</v>
      </c>
    </row>
    <row r="5624" spans="5:12">
      <c r="E5624">
        <v>13982</v>
      </c>
      <c r="F5624">
        <v>244</v>
      </c>
      <c r="K5624">
        <v>1811201</v>
      </c>
      <c r="L5624">
        <v>1329</v>
      </c>
    </row>
    <row r="5625" spans="5:12">
      <c r="E5625">
        <v>11246</v>
      </c>
      <c r="F5625">
        <v>244</v>
      </c>
      <c r="K5625">
        <v>1823851</v>
      </c>
      <c r="L5625">
        <v>1329</v>
      </c>
    </row>
    <row r="5626" spans="5:12">
      <c r="E5626">
        <v>15438</v>
      </c>
      <c r="F5626">
        <v>244</v>
      </c>
      <c r="K5626">
        <v>1491358</v>
      </c>
      <c r="L5626">
        <v>1329</v>
      </c>
    </row>
    <row r="5627" spans="5:12">
      <c r="E5627">
        <v>15726</v>
      </c>
      <c r="F5627">
        <v>244</v>
      </c>
      <c r="K5627">
        <v>550905</v>
      </c>
      <c r="L5627">
        <v>1329</v>
      </c>
    </row>
    <row r="5628" spans="5:12">
      <c r="E5628">
        <v>7136</v>
      </c>
      <c r="F5628">
        <v>244</v>
      </c>
      <c r="K5628">
        <v>1174162</v>
      </c>
      <c r="L5628">
        <v>1329</v>
      </c>
    </row>
    <row r="5629" spans="5:12">
      <c r="E5629">
        <v>1921</v>
      </c>
      <c r="F5629">
        <v>244</v>
      </c>
      <c r="K5629">
        <v>927786</v>
      </c>
      <c r="L5629">
        <v>1329</v>
      </c>
    </row>
    <row r="5630" spans="5:12">
      <c r="E5630">
        <v>1985</v>
      </c>
      <c r="F5630">
        <v>244</v>
      </c>
      <c r="K5630">
        <v>113262</v>
      </c>
      <c r="L5630">
        <v>1329</v>
      </c>
    </row>
    <row r="5631" spans="5:12">
      <c r="E5631">
        <v>5122</v>
      </c>
      <c r="F5631">
        <v>244</v>
      </c>
      <c r="K5631">
        <v>1938964</v>
      </c>
      <c r="L5631">
        <v>1329</v>
      </c>
    </row>
    <row r="5632" spans="5:12">
      <c r="E5632">
        <v>16929</v>
      </c>
      <c r="F5632">
        <v>244</v>
      </c>
      <c r="K5632">
        <v>2621862</v>
      </c>
      <c r="L5632">
        <v>1329</v>
      </c>
    </row>
    <row r="5633" spans="5:12">
      <c r="E5633">
        <v>4211</v>
      </c>
      <c r="F5633">
        <v>244</v>
      </c>
      <c r="K5633">
        <v>1581500</v>
      </c>
      <c r="L5633">
        <v>1328</v>
      </c>
    </row>
    <row r="5634" spans="5:12">
      <c r="E5634">
        <v>4787</v>
      </c>
      <c r="F5634">
        <v>244</v>
      </c>
      <c r="K5634">
        <v>1093500</v>
      </c>
      <c r="L5634">
        <v>1328</v>
      </c>
    </row>
    <row r="5635" spans="5:12">
      <c r="E5635">
        <v>10595</v>
      </c>
      <c r="F5635">
        <v>245</v>
      </c>
      <c r="K5635">
        <v>52029</v>
      </c>
      <c r="L5635">
        <v>1328</v>
      </c>
    </row>
    <row r="5636" spans="5:12">
      <c r="E5636">
        <v>16595</v>
      </c>
      <c r="F5636">
        <v>245</v>
      </c>
      <c r="K5636">
        <v>599880</v>
      </c>
      <c r="L5636">
        <v>1328</v>
      </c>
    </row>
    <row r="5637" spans="5:12">
      <c r="E5637">
        <v>2996</v>
      </c>
      <c r="F5637">
        <v>245</v>
      </c>
      <c r="K5637">
        <v>1399457</v>
      </c>
      <c r="L5637">
        <v>1328</v>
      </c>
    </row>
    <row r="5638" spans="5:12">
      <c r="E5638">
        <v>4965</v>
      </c>
      <c r="F5638">
        <v>245</v>
      </c>
      <c r="K5638">
        <v>385268</v>
      </c>
      <c r="L5638">
        <v>1328</v>
      </c>
    </row>
    <row r="5639" spans="5:12">
      <c r="E5639">
        <v>15188</v>
      </c>
      <c r="F5639">
        <v>245</v>
      </c>
      <c r="K5639">
        <v>738747</v>
      </c>
      <c r="L5639">
        <v>1328</v>
      </c>
    </row>
    <row r="5640" spans="5:12">
      <c r="E5640">
        <v>630</v>
      </c>
      <c r="F5640">
        <v>245</v>
      </c>
      <c r="K5640">
        <v>2018877</v>
      </c>
      <c r="L5640">
        <v>1328</v>
      </c>
    </row>
    <row r="5641" spans="5:12">
      <c r="E5641">
        <v>14054</v>
      </c>
      <c r="F5641">
        <v>245</v>
      </c>
      <c r="K5641">
        <v>1481825</v>
      </c>
      <c r="L5641">
        <v>1328</v>
      </c>
    </row>
    <row r="5642" spans="5:12">
      <c r="E5642">
        <v>8103</v>
      </c>
      <c r="F5642">
        <v>245</v>
      </c>
      <c r="K5642">
        <v>2028581</v>
      </c>
      <c r="L5642">
        <v>1328</v>
      </c>
    </row>
    <row r="5643" spans="5:12">
      <c r="E5643">
        <v>1351</v>
      </c>
      <c r="F5643">
        <v>245</v>
      </c>
      <c r="K5643">
        <v>1987400</v>
      </c>
      <c r="L5643">
        <v>1328</v>
      </c>
    </row>
    <row r="5644" spans="5:12">
      <c r="E5644">
        <v>5240</v>
      </c>
      <c r="F5644">
        <v>245</v>
      </c>
      <c r="K5644">
        <v>612823</v>
      </c>
      <c r="L5644">
        <v>1328</v>
      </c>
    </row>
    <row r="5645" spans="5:12">
      <c r="E5645">
        <v>16409</v>
      </c>
      <c r="F5645">
        <v>245</v>
      </c>
      <c r="K5645">
        <v>498214</v>
      </c>
      <c r="L5645">
        <v>1328</v>
      </c>
    </row>
    <row r="5646" spans="5:12">
      <c r="E5646">
        <v>10762</v>
      </c>
      <c r="F5646">
        <v>245</v>
      </c>
      <c r="K5646">
        <v>621244</v>
      </c>
      <c r="L5646">
        <v>1327</v>
      </c>
    </row>
    <row r="5647" spans="5:12">
      <c r="E5647">
        <v>15914</v>
      </c>
      <c r="F5647">
        <v>245</v>
      </c>
      <c r="K5647">
        <v>717555</v>
      </c>
      <c r="L5647">
        <v>1327</v>
      </c>
    </row>
    <row r="5648" spans="5:12">
      <c r="E5648">
        <v>11565</v>
      </c>
      <c r="F5648">
        <v>245</v>
      </c>
      <c r="K5648">
        <v>221936</v>
      </c>
      <c r="L5648">
        <v>1327</v>
      </c>
    </row>
    <row r="5649" spans="5:12">
      <c r="E5649">
        <v>847</v>
      </c>
      <c r="F5649">
        <v>245</v>
      </c>
      <c r="K5649">
        <v>1661469</v>
      </c>
      <c r="L5649">
        <v>1327</v>
      </c>
    </row>
    <row r="5650" spans="5:12">
      <c r="E5650">
        <v>1088</v>
      </c>
      <c r="F5650">
        <v>245</v>
      </c>
      <c r="K5650">
        <v>2401635</v>
      </c>
      <c r="L5650">
        <v>1327</v>
      </c>
    </row>
    <row r="5651" spans="5:12">
      <c r="E5651">
        <v>4529</v>
      </c>
      <c r="F5651">
        <v>245</v>
      </c>
      <c r="K5651">
        <v>1519722</v>
      </c>
      <c r="L5651">
        <v>1327</v>
      </c>
    </row>
    <row r="5652" spans="5:12">
      <c r="E5652">
        <v>11872</v>
      </c>
      <c r="F5652">
        <v>245</v>
      </c>
      <c r="K5652">
        <v>519891</v>
      </c>
      <c r="L5652">
        <v>1327</v>
      </c>
    </row>
    <row r="5653" spans="5:12">
      <c r="E5653">
        <v>3729</v>
      </c>
      <c r="F5653">
        <v>245</v>
      </c>
      <c r="K5653">
        <v>1302590</v>
      </c>
      <c r="L5653">
        <v>1327</v>
      </c>
    </row>
    <row r="5654" spans="5:12">
      <c r="E5654">
        <v>8353</v>
      </c>
      <c r="F5654">
        <v>245</v>
      </c>
      <c r="K5654">
        <v>1990362</v>
      </c>
      <c r="L5654">
        <v>1327</v>
      </c>
    </row>
    <row r="5655" spans="5:12">
      <c r="E5655">
        <v>1393</v>
      </c>
      <c r="F5655">
        <v>245</v>
      </c>
      <c r="K5655">
        <v>1043768</v>
      </c>
      <c r="L5655">
        <v>1327</v>
      </c>
    </row>
    <row r="5656" spans="5:12">
      <c r="E5656">
        <v>5124</v>
      </c>
      <c r="F5656">
        <v>246</v>
      </c>
      <c r="K5656">
        <v>2065684</v>
      </c>
      <c r="L5656">
        <v>1327</v>
      </c>
    </row>
    <row r="5657" spans="5:12">
      <c r="E5657">
        <v>15971</v>
      </c>
      <c r="F5657">
        <v>246</v>
      </c>
      <c r="K5657">
        <v>1726869</v>
      </c>
      <c r="L5657">
        <v>1327</v>
      </c>
    </row>
    <row r="5658" spans="5:12">
      <c r="E5658">
        <v>15796</v>
      </c>
      <c r="F5658">
        <v>246</v>
      </c>
      <c r="K5658">
        <v>2166735</v>
      </c>
      <c r="L5658">
        <v>1327</v>
      </c>
    </row>
    <row r="5659" spans="5:12">
      <c r="E5659">
        <v>4215</v>
      </c>
      <c r="F5659">
        <v>246</v>
      </c>
      <c r="K5659">
        <v>2403480</v>
      </c>
      <c r="L5659">
        <v>1327</v>
      </c>
    </row>
    <row r="5660" spans="5:12">
      <c r="E5660">
        <v>17478</v>
      </c>
      <c r="F5660">
        <v>246</v>
      </c>
      <c r="K5660">
        <v>2239241</v>
      </c>
      <c r="L5660">
        <v>1327</v>
      </c>
    </row>
    <row r="5661" spans="5:12">
      <c r="E5661">
        <v>10215</v>
      </c>
      <c r="F5661">
        <v>246</v>
      </c>
      <c r="K5661">
        <v>2217779</v>
      </c>
      <c r="L5661">
        <v>1327</v>
      </c>
    </row>
    <row r="5662" spans="5:12">
      <c r="E5662">
        <v>12328</v>
      </c>
      <c r="F5662">
        <v>246</v>
      </c>
      <c r="K5662">
        <v>1151120</v>
      </c>
      <c r="L5662">
        <v>1326</v>
      </c>
    </row>
    <row r="5663" spans="5:12">
      <c r="E5663">
        <v>8811</v>
      </c>
      <c r="F5663">
        <v>246</v>
      </c>
      <c r="K5663">
        <v>922459</v>
      </c>
      <c r="L5663">
        <v>1326</v>
      </c>
    </row>
    <row r="5664" spans="5:12">
      <c r="E5664">
        <v>6540</v>
      </c>
      <c r="F5664">
        <v>246</v>
      </c>
      <c r="K5664">
        <v>1753963</v>
      </c>
      <c r="L5664">
        <v>1326</v>
      </c>
    </row>
    <row r="5665" spans="5:12">
      <c r="E5665">
        <v>7916</v>
      </c>
      <c r="F5665">
        <v>246</v>
      </c>
      <c r="K5665">
        <v>937245</v>
      </c>
      <c r="L5665">
        <v>1326</v>
      </c>
    </row>
    <row r="5666" spans="5:12">
      <c r="E5666">
        <v>4397</v>
      </c>
      <c r="F5666">
        <v>246</v>
      </c>
      <c r="K5666">
        <v>436436</v>
      </c>
      <c r="L5666">
        <v>1326</v>
      </c>
    </row>
    <row r="5667" spans="5:12">
      <c r="E5667">
        <v>12909</v>
      </c>
      <c r="F5667">
        <v>246</v>
      </c>
      <c r="K5667">
        <v>1364103</v>
      </c>
      <c r="L5667">
        <v>1326</v>
      </c>
    </row>
    <row r="5668" spans="5:12">
      <c r="E5668">
        <v>6079</v>
      </c>
      <c r="F5668">
        <v>246</v>
      </c>
      <c r="K5668">
        <v>106873</v>
      </c>
      <c r="L5668">
        <v>1326</v>
      </c>
    </row>
    <row r="5669" spans="5:12">
      <c r="E5669">
        <v>3904</v>
      </c>
      <c r="F5669">
        <v>246</v>
      </c>
      <c r="K5669">
        <v>1395849</v>
      </c>
      <c r="L5669">
        <v>1326</v>
      </c>
    </row>
    <row r="5670" spans="5:12">
      <c r="E5670">
        <v>12863</v>
      </c>
      <c r="F5670">
        <v>246</v>
      </c>
      <c r="K5670">
        <v>822140</v>
      </c>
      <c r="L5670">
        <v>1326</v>
      </c>
    </row>
    <row r="5671" spans="5:12">
      <c r="E5671">
        <v>12480</v>
      </c>
      <c r="F5671">
        <v>246</v>
      </c>
      <c r="K5671">
        <v>2423318</v>
      </c>
      <c r="L5671">
        <v>1326</v>
      </c>
    </row>
    <row r="5672" spans="5:12">
      <c r="E5672">
        <v>8561</v>
      </c>
      <c r="F5672">
        <v>246</v>
      </c>
      <c r="K5672">
        <v>716096</v>
      </c>
      <c r="L5672">
        <v>1325</v>
      </c>
    </row>
    <row r="5673" spans="5:12">
      <c r="E5673">
        <v>2289</v>
      </c>
      <c r="F5673">
        <v>246</v>
      </c>
      <c r="K5673">
        <v>221694</v>
      </c>
      <c r="L5673">
        <v>1325</v>
      </c>
    </row>
    <row r="5674" spans="5:12">
      <c r="E5674">
        <v>12353</v>
      </c>
      <c r="F5674">
        <v>246</v>
      </c>
      <c r="K5674">
        <v>397898</v>
      </c>
      <c r="L5674">
        <v>1325</v>
      </c>
    </row>
    <row r="5675" spans="5:12">
      <c r="E5675">
        <v>2323</v>
      </c>
      <c r="F5675">
        <v>247</v>
      </c>
      <c r="K5675">
        <v>2319265</v>
      </c>
      <c r="L5675">
        <v>1325</v>
      </c>
    </row>
    <row r="5676" spans="5:12">
      <c r="E5676">
        <v>2196</v>
      </c>
      <c r="F5676">
        <v>247</v>
      </c>
      <c r="K5676">
        <v>181941</v>
      </c>
      <c r="L5676">
        <v>1325</v>
      </c>
    </row>
    <row r="5677" spans="5:12">
      <c r="E5677">
        <v>5109</v>
      </c>
      <c r="F5677">
        <v>247</v>
      </c>
      <c r="K5677">
        <v>135625</v>
      </c>
      <c r="L5677">
        <v>1325</v>
      </c>
    </row>
    <row r="5678" spans="5:12">
      <c r="E5678">
        <v>5685</v>
      </c>
      <c r="F5678">
        <v>247</v>
      </c>
      <c r="K5678">
        <v>1206380</v>
      </c>
      <c r="L5678">
        <v>1325</v>
      </c>
    </row>
    <row r="5679" spans="5:12">
      <c r="E5679">
        <v>14004</v>
      </c>
      <c r="F5679">
        <v>247</v>
      </c>
      <c r="K5679">
        <v>361189</v>
      </c>
      <c r="L5679">
        <v>1325</v>
      </c>
    </row>
    <row r="5680" spans="5:12">
      <c r="E5680">
        <v>11556</v>
      </c>
      <c r="F5680">
        <v>247</v>
      </c>
      <c r="K5680">
        <v>2045508</v>
      </c>
      <c r="L5680">
        <v>1325</v>
      </c>
    </row>
    <row r="5681" spans="5:12">
      <c r="E5681">
        <v>16244</v>
      </c>
      <c r="F5681">
        <v>247</v>
      </c>
      <c r="K5681">
        <v>235562</v>
      </c>
      <c r="L5681">
        <v>1325</v>
      </c>
    </row>
    <row r="5682" spans="5:12">
      <c r="E5682">
        <v>598</v>
      </c>
      <c r="F5682">
        <v>247</v>
      </c>
      <c r="K5682">
        <v>1699240</v>
      </c>
      <c r="L5682">
        <v>1325</v>
      </c>
    </row>
    <row r="5683" spans="5:12">
      <c r="E5683">
        <v>17413</v>
      </c>
      <c r="F5683">
        <v>247</v>
      </c>
      <c r="K5683">
        <v>42416</v>
      </c>
      <c r="L5683">
        <v>1325</v>
      </c>
    </row>
    <row r="5684" spans="5:12">
      <c r="E5684">
        <v>17429</v>
      </c>
      <c r="F5684">
        <v>247</v>
      </c>
      <c r="K5684">
        <v>1420709</v>
      </c>
      <c r="L5684">
        <v>1325</v>
      </c>
    </row>
    <row r="5685" spans="5:12">
      <c r="E5685">
        <v>17717</v>
      </c>
      <c r="F5685">
        <v>247</v>
      </c>
      <c r="K5685">
        <v>2472771</v>
      </c>
      <c r="L5685">
        <v>1325</v>
      </c>
    </row>
    <row r="5686" spans="5:12">
      <c r="E5686">
        <v>15942</v>
      </c>
      <c r="F5686">
        <v>247</v>
      </c>
      <c r="K5686">
        <v>2018010</v>
      </c>
      <c r="L5686">
        <v>1325</v>
      </c>
    </row>
    <row r="5687" spans="5:12">
      <c r="E5687">
        <v>10619</v>
      </c>
      <c r="F5687">
        <v>247</v>
      </c>
      <c r="K5687">
        <v>2507129</v>
      </c>
      <c r="L5687">
        <v>1325</v>
      </c>
    </row>
    <row r="5688" spans="5:12">
      <c r="E5688">
        <v>9615</v>
      </c>
      <c r="F5688">
        <v>247</v>
      </c>
      <c r="K5688">
        <v>1587311</v>
      </c>
      <c r="L5688">
        <v>1325</v>
      </c>
    </row>
    <row r="5689" spans="5:12">
      <c r="E5689">
        <v>10383</v>
      </c>
      <c r="F5689">
        <v>247</v>
      </c>
      <c r="K5689">
        <v>897925</v>
      </c>
      <c r="L5689">
        <v>1325</v>
      </c>
    </row>
    <row r="5690" spans="5:12">
      <c r="E5690">
        <v>3856</v>
      </c>
      <c r="F5690">
        <v>247</v>
      </c>
      <c r="K5690">
        <v>2466231</v>
      </c>
      <c r="L5690">
        <v>1325</v>
      </c>
    </row>
    <row r="5691" spans="5:12">
      <c r="E5691">
        <v>5904</v>
      </c>
      <c r="F5691">
        <v>247</v>
      </c>
      <c r="K5691">
        <v>322874</v>
      </c>
      <c r="L5691">
        <v>1325</v>
      </c>
    </row>
    <row r="5692" spans="5:12">
      <c r="E5692">
        <v>6992</v>
      </c>
      <c r="F5692">
        <v>247</v>
      </c>
      <c r="K5692">
        <v>2152930</v>
      </c>
      <c r="L5692">
        <v>1324</v>
      </c>
    </row>
    <row r="5693" spans="5:12">
      <c r="E5693">
        <v>12641</v>
      </c>
      <c r="F5693">
        <v>247</v>
      </c>
      <c r="K5693">
        <v>2480001</v>
      </c>
      <c r="L5693">
        <v>1324</v>
      </c>
    </row>
    <row r="5694" spans="5:12">
      <c r="E5694">
        <v>12753</v>
      </c>
      <c r="F5694">
        <v>247</v>
      </c>
      <c r="K5694">
        <v>1053115</v>
      </c>
      <c r="L5694">
        <v>1324</v>
      </c>
    </row>
    <row r="5695" spans="5:12">
      <c r="E5695">
        <v>15889</v>
      </c>
      <c r="F5695">
        <v>247</v>
      </c>
      <c r="K5695">
        <v>1679359</v>
      </c>
      <c r="L5695">
        <v>1324</v>
      </c>
    </row>
    <row r="5696" spans="5:12">
      <c r="E5696">
        <v>14626</v>
      </c>
      <c r="F5696">
        <v>247</v>
      </c>
      <c r="K5696">
        <v>546017</v>
      </c>
      <c r="L5696">
        <v>1324</v>
      </c>
    </row>
    <row r="5697" spans="5:12">
      <c r="E5697">
        <v>16194</v>
      </c>
      <c r="F5697">
        <v>248</v>
      </c>
      <c r="K5697">
        <v>814304</v>
      </c>
      <c r="L5697">
        <v>1324</v>
      </c>
    </row>
    <row r="5698" spans="5:12">
      <c r="E5698">
        <v>8227</v>
      </c>
      <c r="F5698">
        <v>248</v>
      </c>
      <c r="K5698">
        <v>2085110</v>
      </c>
      <c r="L5698">
        <v>1324</v>
      </c>
    </row>
    <row r="5699" spans="5:12">
      <c r="E5699">
        <v>4037</v>
      </c>
      <c r="F5699">
        <v>248</v>
      </c>
      <c r="K5699">
        <v>964730</v>
      </c>
      <c r="L5699">
        <v>1324</v>
      </c>
    </row>
    <row r="5700" spans="5:12">
      <c r="E5700">
        <v>5910</v>
      </c>
      <c r="F5700">
        <v>248</v>
      </c>
      <c r="K5700">
        <v>2344229</v>
      </c>
      <c r="L5700">
        <v>1324</v>
      </c>
    </row>
    <row r="5701" spans="5:12">
      <c r="E5701">
        <v>5911</v>
      </c>
      <c r="F5701">
        <v>248</v>
      </c>
      <c r="K5701">
        <v>2363228</v>
      </c>
      <c r="L5701">
        <v>1324</v>
      </c>
    </row>
    <row r="5702" spans="5:12">
      <c r="E5702">
        <v>2151</v>
      </c>
      <c r="F5702">
        <v>248</v>
      </c>
      <c r="K5702">
        <v>1976839</v>
      </c>
      <c r="L5702">
        <v>1324</v>
      </c>
    </row>
    <row r="5703" spans="5:12">
      <c r="E5703">
        <v>3543</v>
      </c>
      <c r="F5703">
        <v>248</v>
      </c>
      <c r="K5703">
        <v>721369</v>
      </c>
      <c r="L5703">
        <v>1324</v>
      </c>
    </row>
    <row r="5704" spans="5:12">
      <c r="E5704">
        <v>3639</v>
      </c>
      <c r="F5704">
        <v>248</v>
      </c>
      <c r="K5704">
        <v>2015780</v>
      </c>
      <c r="L5704">
        <v>1324</v>
      </c>
    </row>
    <row r="5705" spans="5:12">
      <c r="E5705">
        <v>6376</v>
      </c>
      <c r="F5705">
        <v>248</v>
      </c>
      <c r="K5705">
        <v>676989</v>
      </c>
      <c r="L5705">
        <v>1323</v>
      </c>
    </row>
    <row r="5706" spans="5:12">
      <c r="E5706">
        <v>14536</v>
      </c>
      <c r="F5706">
        <v>248</v>
      </c>
      <c r="K5706">
        <v>2142754</v>
      </c>
      <c r="L5706">
        <v>1323</v>
      </c>
    </row>
    <row r="5707" spans="5:12">
      <c r="E5707">
        <v>3194</v>
      </c>
      <c r="F5707">
        <v>248</v>
      </c>
      <c r="K5707">
        <v>1899578</v>
      </c>
      <c r="L5707">
        <v>1323</v>
      </c>
    </row>
    <row r="5708" spans="5:12">
      <c r="E5708">
        <v>2715</v>
      </c>
      <c r="F5708">
        <v>248</v>
      </c>
      <c r="K5708">
        <v>2520941</v>
      </c>
      <c r="L5708">
        <v>1323</v>
      </c>
    </row>
    <row r="5709" spans="5:12">
      <c r="E5709">
        <v>6348</v>
      </c>
      <c r="F5709">
        <v>248</v>
      </c>
      <c r="K5709">
        <v>1546749</v>
      </c>
      <c r="L5709">
        <v>1323</v>
      </c>
    </row>
    <row r="5710" spans="5:12">
      <c r="E5710">
        <v>17019</v>
      </c>
      <c r="F5710">
        <v>248</v>
      </c>
      <c r="K5710">
        <v>887523</v>
      </c>
      <c r="L5710">
        <v>1323</v>
      </c>
    </row>
    <row r="5711" spans="5:12">
      <c r="E5711">
        <v>3933</v>
      </c>
      <c r="F5711">
        <v>248</v>
      </c>
      <c r="K5711">
        <v>1829014</v>
      </c>
      <c r="L5711">
        <v>1323</v>
      </c>
    </row>
    <row r="5712" spans="5:12">
      <c r="E5712">
        <v>12716</v>
      </c>
      <c r="F5712">
        <v>248</v>
      </c>
      <c r="K5712">
        <v>370641</v>
      </c>
      <c r="L5712">
        <v>1323</v>
      </c>
    </row>
    <row r="5713" spans="5:12">
      <c r="E5713">
        <v>14252</v>
      </c>
      <c r="F5713">
        <v>248</v>
      </c>
      <c r="K5713">
        <v>1277996</v>
      </c>
      <c r="L5713">
        <v>1323</v>
      </c>
    </row>
    <row r="5714" spans="5:12">
      <c r="E5714">
        <v>11324</v>
      </c>
      <c r="F5714">
        <v>248</v>
      </c>
      <c r="K5714">
        <v>1441961</v>
      </c>
      <c r="L5714">
        <v>1323</v>
      </c>
    </row>
    <row r="5715" spans="5:12">
      <c r="E5715">
        <v>2973</v>
      </c>
      <c r="F5715">
        <v>248</v>
      </c>
      <c r="K5715">
        <v>2270392</v>
      </c>
      <c r="L5715">
        <v>1323</v>
      </c>
    </row>
    <row r="5716" spans="5:12">
      <c r="E5716">
        <v>15180</v>
      </c>
      <c r="F5716">
        <v>248</v>
      </c>
      <c r="K5716">
        <v>2345385</v>
      </c>
      <c r="L5716">
        <v>1323</v>
      </c>
    </row>
    <row r="5717" spans="5:12">
      <c r="E5717">
        <v>1071</v>
      </c>
      <c r="F5717">
        <v>248</v>
      </c>
      <c r="K5717">
        <v>16565</v>
      </c>
      <c r="L5717">
        <v>1323</v>
      </c>
    </row>
    <row r="5718" spans="5:12">
      <c r="E5718">
        <v>1328</v>
      </c>
      <c r="F5718">
        <v>248</v>
      </c>
      <c r="K5718">
        <v>2041697</v>
      </c>
      <c r="L5718">
        <v>1323</v>
      </c>
    </row>
    <row r="5719" spans="5:12">
      <c r="E5719">
        <v>3937</v>
      </c>
      <c r="F5719">
        <v>248</v>
      </c>
      <c r="K5719">
        <v>379787</v>
      </c>
      <c r="L5719">
        <v>1323</v>
      </c>
    </row>
    <row r="5720" spans="5:12">
      <c r="E5720">
        <v>1265</v>
      </c>
      <c r="F5720">
        <v>248</v>
      </c>
      <c r="K5720">
        <v>156821</v>
      </c>
      <c r="L5720">
        <v>1323</v>
      </c>
    </row>
    <row r="5721" spans="5:12">
      <c r="E5721">
        <v>3874</v>
      </c>
      <c r="F5721">
        <v>248</v>
      </c>
      <c r="K5721">
        <v>763779</v>
      </c>
      <c r="L5721">
        <v>1322</v>
      </c>
    </row>
    <row r="5722" spans="5:12">
      <c r="E5722">
        <v>4549</v>
      </c>
      <c r="F5722">
        <v>249</v>
      </c>
      <c r="K5722">
        <v>220259</v>
      </c>
      <c r="L5722">
        <v>1322</v>
      </c>
    </row>
    <row r="5723" spans="5:12">
      <c r="E5723">
        <v>15621</v>
      </c>
      <c r="F5723">
        <v>249</v>
      </c>
      <c r="K5723">
        <v>1391246</v>
      </c>
      <c r="L5723">
        <v>1322</v>
      </c>
    </row>
    <row r="5724" spans="5:12">
      <c r="E5724">
        <v>13606</v>
      </c>
      <c r="F5724">
        <v>249</v>
      </c>
      <c r="K5724">
        <v>1255348</v>
      </c>
      <c r="L5724">
        <v>1322</v>
      </c>
    </row>
    <row r="5725" spans="5:12">
      <c r="E5725">
        <v>8023</v>
      </c>
      <c r="F5725">
        <v>249</v>
      </c>
      <c r="K5725">
        <v>1371422</v>
      </c>
      <c r="L5725">
        <v>1322</v>
      </c>
    </row>
    <row r="5726" spans="5:12">
      <c r="E5726">
        <v>10</v>
      </c>
      <c r="F5726">
        <v>249</v>
      </c>
      <c r="K5726">
        <v>211008</v>
      </c>
      <c r="L5726">
        <v>1322</v>
      </c>
    </row>
    <row r="5727" spans="5:12">
      <c r="E5727">
        <v>2586</v>
      </c>
      <c r="F5727">
        <v>249</v>
      </c>
      <c r="K5727">
        <v>1280268</v>
      </c>
      <c r="L5727">
        <v>1322</v>
      </c>
    </row>
    <row r="5728" spans="5:12">
      <c r="E5728">
        <v>7051</v>
      </c>
      <c r="F5728">
        <v>249</v>
      </c>
      <c r="K5728">
        <v>1298036</v>
      </c>
      <c r="L5728">
        <v>1322</v>
      </c>
    </row>
    <row r="5729" spans="5:12">
      <c r="E5729">
        <v>13387</v>
      </c>
      <c r="F5729">
        <v>249</v>
      </c>
      <c r="K5729">
        <v>705166</v>
      </c>
      <c r="L5729">
        <v>1322</v>
      </c>
    </row>
    <row r="5730" spans="5:12">
      <c r="E5730">
        <v>15019</v>
      </c>
      <c r="F5730">
        <v>249</v>
      </c>
      <c r="K5730">
        <v>441401</v>
      </c>
      <c r="L5730">
        <v>1322</v>
      </c>
    </row>
    <row r="5731" spans="5:12">
      <c r="E5731">
        <v>6159</v>
      </c>
      <c r="F5731">
        <v>249</v>
      </c>
      <c r="K5731">
        <v>1047368</v>
      </c>
      <c r="L5731">
        <v>1322</v>
      </c>
    </row>
    <row r="5732" spans="5:12">
      <c r="E5732">
        <v>7921</v>
      </c>
      <c r="F5732">
        <v>249</v>
      </c>
      <c r="K5732">
        <v>1163477</v>
      </c>
      <c r="L5732">
        <v>1322</v>
      </c>
    </row>
    <row r="5733" spans="5:12">
      <c r="E5733">
        <v>16225</v>
      </c>
      <c r="F5733">
        <v>249</v>
      </c>
      <c r="K5733">
        <v>2022945</v>
      </c>
      <c r="L5733">
        <v>1322</v>
      </c>
    </row>
    <row r="5734" spans="5:12">
      <c r="E5734">
        <v>7413</v>
      </c>
      <c r="F5734">
        <v>250</v>
      </c>
      <c r="K5734">
        <v>10901</v>
      </c>
      <c r="L5734">
        <v>1322</v>
      </c>
    </row>
    <row r="5735" spans="5:12">
      <c r="E5735">
        <v>9781</v>
      </c>
      <c r="F5735">
        <v>250</v>
      </c>
      <c r="K5735">
        <v>1226957</v>
      </c>
      <c r="L5735">
        <v>1322</v>
      </c>
    </row>
    <row r="5736" spans="5:12">
      <c r="E5736">
        <v>11957</v>
      </c>
      <c r="F5736">
        <v>250</v>
      </c>
      <c r="K5736">
        <v>262862</v>
      </c>
      <c r="L5736">
        <v>1322</v>
      </c>
    </row>
    <row r="5737" spans="5:12">
      <c r="E5737">
        <v>8999</v>
      </c>
      <c r="F5737">
        <v>250</v>
      </c>
      <c r="K5737">
        <v>2254502</v>
      </c>
      <c r="L5737">
        <v>1321</v>
      </c>
    </row>
    <row r="5738" spans="5:12">
      <c r="E5738">
        <v>11367</v>
      </c>
      <c r="F5738">
        <v>250</v>
      </c>
      <c r="K5738">
        <v>959509</v>
      </c>
      <c r="L5738">
        <v>1321</v>
      </c>
    </row>
    <row r="5739" spans="5:12">
      <c r="E5739">
        <v>13096</v>
      </c>
      <c r="F5739">
        <v>250</v>
      </c>
      <c r="K5739">
        <v>1419253</v>
      </c>
      <c r="L5739">
        <v>1321</v>
      </c>
    </row>
    <row r="5740" spans="5:12">
      <c r="E5740">
        <v>5594</v>
      </c>
      <c r="F5740">
        <v>250</v>
      </c>
      <c r="K5740">
        <v>1654496</v>
      </c>
      <c r="L5740">
        <v>1321</v>
      </c>
    </row>
    <row r="5741" spans="5:12">
      <c r="E5741">
        <v>10138</v>
      </c>
      <c r="F5741">
        <v>250</v>
      </c>
      <c r="K5741">
        <v>2106009</v>
      </c>
      <c r="L5741">
        <v>1321</v>
      </c>
    </row>
    <row r="5742" spans="5:12">
      <c r="E5742">
        <v>9021</v>
      </c>
      <c r="F5742">
        <v>250</v>
      </c>
      <c r="K5742">
        <v>2582552</v>
      </c>
      <c r="L5742">
        <v>1321</v>
      </c>
    </row>
    <row r="5743" spans="5:12">
      <c r="E5743">
        <v>1565</v>
      </c>
      <c r="F5743">
        <v>250</v>
      </c>
      <c r="K5743">
        <v>1811676</v>
      </c>
      <c r="L5743">
        <v>1321</v>
      </c>
    </row>
    <row r="5744" spans="5:12">
      <c r="E5744">
        <v>287</v>
      </c>
      <c r="F5744">
        <v>250</v>
      </c>
      <c r="K5744">
        <v>768483</v>
      </c>
      <c r="L5744">
        <v>1321</v>
      </c>
    </row>
    <row r="5745" spans="5:12">
      <c r="E5745">
        <v>1951</v>
      </c>
      <c r="F5745">
        <v>250</v>
      </c>
      <c r="K5745">
        <v>1688176</v>
      </c>
      <c r="L5745">
        <v>1321</v>
      </c>
    </row>
    <row r="5746" spans="5:12">
      <c r="E5746">
        <v>10719</v>
      </c>
      <c r="F5746">
        <v>250</v>
      </c>
      <c r="K5746">
        <v>1116031</v>
      </c>
      <c r="L5746">
        <v>1321</v>
      </c>
    </row>
    <row r="5747" spans="5:12">
      <c r="E5747">
        <v>1344</v>
      </c>
      <c r="F5747">
        <v>250</v>
      </c>
      <c r="K5747">
        <v>63971</v>
      </c>
      <c r="L5747">
        <v>1321</v>
      </c>
    </row>
    <row r="5748" spans="5:12">
      <c r="E5748">
        <v>13760</v>
      </c>
      <c r="F5748">
        <v>250</v>
      </c>
      <c r="K5748">
        <v>1181056</v>
      </c>
      <c r="L5748">
        <v>1321</v>
      </c>
    </row>
    <row r="5749" spans="5:12">
      <c r="E5749">
        <v>15121</v>
      </c>
      <c r="F5749">
        <v>250</v>
      </c>
      <c r="K5749">
        <v>1477732</v>
      </c>
      <c r="L5749">
        <v>1321</v>
      </c>
    </row>
    <row r="5750" spans="5:12">
      <c r="E5750">
        <v>5347</v>
      </c>
      <c r="F5750">
        <v>250</v>
      </c>
      <c r="K5750">
        <v>1652711</v>
      </c>
      <c r="L5750">
        <v>1321</v>
      </c>
    </row>
    <row r="5751" spans="5:12">
      <c r="E5751">
        <v>13570</v>
      </c>
      <c r="F5751">
        <v>250</v>
      </c>
      <c r="K5751">
        <v>203576</v>
      </c>
      <c r="L5751">
        <v>1321</v>
      </c>
    </row>
    <row r="5752" spans="5:12">
      <c r="E5752">
        <v>8804</v>
      </c>
      <c r="F5752">
        <v>251</v>
      </c>
      <c r="K5752">
        <v>698438</v>
      </c>
      <c r="L5752">
        <v>1321</v>
      </c>
    </row>
    <row r="5753" spans="5:12">
      <c r="E5753">
        <v>10116</v>
      </c>
      <c r="F5753">
        <v>251</v>
      </c>
      <c r="K5753">
        <v>85960</v>
      </c>
      <c r="L5753">
        <v>1321</v>
      </c>
    </row>
    <row r="5754" spans="5:12">
      <c r="E5754">
        <v>9942</v>
      </c>
      <c r="F5754">
        <v>251</v>
      </c>
      <c r="K5754">
        <v>1842369</v>
      </c>
      <c r="L5754">
        <v>1320</v>
      </c>
    </row>
    <row r="5755" spans="5:12">
      <c r="E5755">
        <v>503</v>
      </c>
      <c r="F5755">
        <v>251</v>
      </c>
      <c r="K5755">
        <v>1282169</v>
      </c>
      <c r="L5755">
        <v>1320</v>
      </c>
    </row>
    <row r="5756" spans="5:12">
      <c r="E5756">
        <v>13639</v>
      </c>
      <c r="F5756">
        <v>251</v>
      </c>
      <c r="K5756">
        <v>1436917</v>
      </c>
      <c r="L5756">
        <v>1320</v>
      </c>
    </row>
    <row r="5757" spans="5:12">
      <c r="E5757">
        <v>9945</v>
      </c>
      <c r="F5757">
        <v>251</v>
      </c>
      <c r="K5757">
        <v>2588966</v>
      </c>
      <c r="L5757">
        <v>1320</v>
      </c>
    </row>
    <row r="5758" spans="5:12">
      <c r="E5758">
        <v>15049</v>
      </c>
      <c r="F5758">
        <v>251</v>
      </c>
      <c r="K5758">
        <v>2526370</v>
      </c>
      <c r="L5758">
        <v>1320</v>
      </c>
    </row>
    <row r="5759" spans="5:12">
      <c r="E5759">
        <v>3706</v>
      </c>
      <c r="F5759">
        <v>251</v>
      </c>
      <c r="K5759">
        <v>2554058</v>
      </c>
      <c r="L5759">
        <v>1320</v>
      </c>
    </row>
    <row r="5760" spans="5:12">
      <c r="E5760">
        <v>3883</v>
      </c>
      <c r="F5760">
        <v>251</v>
      </c>
      <c r="K5760">
        <v>874293</v>
      </c>
      <c r="L5760">
        <v>1320</v>
      </c>
    </row>
    <row r="5761" spans="5:12">
      <c r="E5761">
        <v>2107</v>
      </c>
      <c r="F5761">
        <v>251</v>
      </c>
      <c r="K5761">
        <v>256562</v>
      </c>
      <c r="L5761">
        <v>1320</v>
      </c>
    </row>
    <row r="5762" spans="5:12">
      <c r="E5762">
        <v>10796</v>
      </c>
      <c r="F5762">
        <v>251</v>
      </c>
      <c r="K5762">
        <v>60706</v>
      </c>
      <c r="L5762">
        <v>1320</v>
      </c>
    </row>
    <row r="5763" spans="5:12">
      <c r="E5763">
        <v>6062</v>
      </c>
      <c r="F5763">
        <v>251</v>
      </c>
      <c r="K5763">
        <v>1252110</v>
      </c>
      <c r="L5763">
        <v>1320</v>
      </c>
    </row>
    <row r="5764" spans="5:12">
      <c r="E5764">
        <v>1855</v>
      </c>
      <c r="F5764">
        <v>251</v>
      </c>
      <c r="K5764">
        <v>212846</v>
      </c>
      <c r="L5764">
        <v>1320</v>
      </c>
    </row>
    <row r="5765" spans="5:12">
      <c r="E5765">
        <v>1040</v>
      </c>
      <c r="F5765">
        <v>251</v>
      </c>
      <c r="K5765">
        <v>771641</v>
      </c>
      <c r="L5765">
        <v>1320</v>
      </c>
    </row>
    <row r="5766" spans="5:12">
      <c r="E5766">
        <v>6881</v>
      </c>
      <c r="F5766">
        <v>251</v>
      </c>
      <c r="K5766">
        <v>28338</v>
      </c>
      <c r="L5766">
        <v>1320</v>
      </c>
    </row>
    <row r="5767" spans="5:12">
      <c r="E5767">
        <v>4274</v>
      </c>
      <c r="F5767">
        <v>251</v>
      </c>
      <c r="K5767">
        <v>352167</v>
      </c>
      <c r="L5767">
        <v>1320</v>
      </c>
    </row>
    <row r="5768" spans="5:12">
      <c r="E5768">
        <v>11106</v>
      </c>
      <c r="F5768">
        <v>251</v>
      </c>
      <c r="K5768">
        <v>1777917</v>
      </c>
      <c r="L5768">
        <v>1320</v>
      </c>
    </row>
    <row r="5769" spans="5:12">
      <c r="E5769">
        <v>1444</v>
      </c>
      <c r="F5769">
        <v>252</v>
      </c>
      <c r="K5769">
        <v>582405</v>
      </c>
      <c r="L5769">
        <v>1320</v>
      </c>
    </row>
    <row r="5770" spans="5:12">
      <c r="E5770">
        <v>5461</v>
      </c>
      <c r="F5770">
        <v>252</v>
      </c>
      <c r="K5770">
        <v>1538953</v>
      </c>
      <c r="L5770">
        <v>1319</v>
      </c>
    </row>
    <row r="5771" spans="5:12">
      <c r="E5771">
        <v>15556</v>
      </c>
      <c r="F5771">
        <v>252</v>
      </c>
      <c r="K5771">
        <v>2283320</v>
      </c>
      <c r="L5771">
        <v>1319</v>
      </c>
    </row>
    <row r="5772" spans="5:12">
      <c r="E5772">
        <v>1576</v>
      </c>
      <c r="F5772">
        <v>252</v>
      </c>
      <c r="K5772">
        <v>1783491</v>
      </c>
      <c r="L5772">
        <v>1319</v>
      </c>
    </row>
    <row r="5773" spans="5:12">
      <c r="E5773">
        <v>4217</v>
      </c>
      <c r="F5773">
        <v>252</v>
      </c>
      <c r="K5773">
        <v>799672</v>
      </c>
      <c r="L5773">
        <v>1319</v>
      </c>
    </row>
    <row r="5774" spans="5:12">
      <c r="E5774">
        <v>9865</v>
      </c>
      <c r="F5774">
        <v>252</v>
      </c>
      <c r="K5774">
        <v>1279798</v>
      </c>
      <c r="L5774">
        <v>1319</v>
      </c>
    </row>
    <row r="5775" spans="5:12">
      <c r="E5775">
        <v>11515</v>
      </c>
      <c r="F5775">
        <v>252</v>
      </c>
      <c r="K5775">
        <v>362622</v>
      </c>
      <c r="L5775">
        <v>1319</v>
      </c>
    </row>
    <row r="5776" spans="5:12">
      <c r="E5776">
        <v>8044</v>
      </c>
      <c r="F5776">
        <v>252</v>
      </c>
      <c r="K5776">
        <v>1378848</v>
      </c>
      <c r="L5776">
        <v>1319</v>
      </c>
    </row>
    <row r="5777" spans="5:12">
      <c r="E5777">
        <v>7277</v>
      </c>
      <c r="F5777">
        <v>252</v>
      </c>
      <c r="K5777">
        <v>7599</v>
      </c>
      <c r="L5777">
        <v>1319</v>
      </c>
    </row>
    <row r="5778" spans="5:12">
      <c r="E5778">
        <v>12941</v>
      </c>
      <c r="F5778">
        <v>252</v>
      </c>
      <c r="K5778">
        <v>1466743</v>
      </c>
      <c r="L5778">
        <v>1319</v>
      </c>
    </row>
    <row r="5779" spans="5:12">
      <c r="E5779">
        <v>8398</v>
      </c>
      <c r="F5779">
        <v>252</v>
      </c>
      <c r="K5779">
        <v>1233877</v>
      </c>
      <c r="L5779">
        <v>1319</v>
      </c>
    </row>
    <row r="5780" spans="5:12">
      <c r="E5780">
        <v>1566</v>
      </c>
      <c r="F5780">
        <v>252</v>
      </c>
      <c r="K5780">
        <v>2645828</v>
      </c>
      <c r="L5780">
        <v>1319</v>
      </c>
    </row>
    <row r="5781" spans="5:12">
      <c r="E5781">
        <v>15661</v>
      </c>
      <c r="F5781">
        <v>252</v>
      </c>
      <c r="K5781">
        <v>2422525</v>
      </c>
      <c r="L5781">
        <v>1319</v>
      </c>
    </row>
    <row r="5782" spans="5:12">
      <c r="E5782">
        <v>17488</v>
      </c>
      <c r="F5782">
        <v>252</v>
      </c>
      <c r="K5782">
        <v>1014165</v>
      </c>
      <c r="L5782">
        <v>1318</v>
      </c>
    </row>
    <row r="5783" spans="5:12">
      <c r="E5783">
        <v>2993</v>
      </c>
      <c r="F5783">
        <v>252</v>
      </c>
      <c r="K5783">
        <v>823520</v>
      </c>
      <c r="L5783">
        <v>1318</v>
      </c>
    </row>
    <row r="5784" spans="5:12">
      <c r="E5784">
        <v>1827</v>
      </c>
      <c r="F5784">
        <v>253</v>
      </c>
      <c r="K5784">
        <v>503051</v>
      </c>
      <c r="L5784">
        <v>1318</v>
      </c>
    </row>
    <row r="5785" spans="5:12">
      <c r="E5785">
        <v>5012</v>
      </c>
      <c r="F5785">
        <v>253</v>
      </c>
      <c r="K5785">
        <v>598757</v>
      </c>
      <c r="L5785">
        <v>1318</v>
      </c>
    </row>
    <row r="5786" spans="5:12">
      <c r="E5786">
        <v>7348</v>
      </c>
      <c r="F5786">
        <v>253</v>
      </c>
      <c r="K5786">
        <v>81074</v>
      </c>
      <c r="L5786">
        <v>1318</v>
      </c>
    </row>
    <row r="5787" spans="5:12">
      <c r="E5787">
        <v>9268</v>
      </c>
      <c r="F5787">
        <v>253</v>
      </c>
      <c r="K5787">
        <v>1301243</v>
      </c>
      <c r="L5787">
        <v>1318</v>
      </c>
    </row>
    <row r="5788" spans="5:12">
      <c r="E5788">
        <v>11093</v>
      </c>
      <c r="F5788">
        <v>253</v>
      </c>
      <c r="K5788">
        <v>290466</v>
      </c>
      <c r="L5788">
        <v>1318</v>
      </c>
    </row>
    <row r="5789" spans="5:12">
      <c r="E5789">
        <v>15620</v>
      </c>
      <c r="F5789">
        <v>253</v>
      </c>
      <c r="K5789">
        <v>2284783</v>
      </c>
      <c r="L5789">
        <v>1318</v>
      </c>
    </row>
    <row r="5790" spans="5:12">
      <c r="E5790">
        <v>1623</v>
      </c>
      <c r="F5790">
        <v>253</v>
      </c>
      <c r="K5790">
        <v>2239227</v>
      </c>
      <c r="L5790">
        <v>1318</v>
      </c>
    </row>
    <row r="5791" spans="5:12">
      <c r="E5791">
        <v>3415</v>
      </c>
      <c r="F5791">
        <v>253</v>
      </c>
      <c r="K5791">
        <v>1580014</v>
      </c>
      <c r="L5791">
        <v>1318</v>
      </c>
    </row>
    <row r="5792" spans="5:12">
      <c r="E5792">
        <v>13465</v>
      </c>
      <c r="F5792">
        <v>253</v>
      </c>
      <c r="K5792">
        <v>2058194</v>
      </c>
      <c r="L5792">
        <v>1318</v>
      </c>
    </row>
    <row r="5793" spans="5:12">
      <c r="E5793">
        <v>17369</v>
      </c>
      <c r="F5793">
        <v>253</v>
      </c>
      <c r="K5793">
        <v>404437</v>
      </c>
      <c r="L5793">
        <v>1318</v>
      </c>
    </row>
    <row r="5794" spans="5:12">
      <c r="E5794">
        <v>16042</v>
      </c>
      <c r="F5794">
        <v>253</v>
      </c>
      <c r="K5794">
        <v>1221473</v>
      </c>
      <c r="L5794">
        <v>1318</v>
      </c>
    </row>
    <row r="5795" spans="5:12">
      <c r="E5795">
        <v>5436</v>
      </c>
      <c r="F5795">
        <v>253</v>
      </c>
      <c r="K5795">
        <v>922539</v>
      </c>
      <c r="L5795">
        <v>1317</v>
      </c>
    </row>
    <row r="5796" spans="5:12">
      <c r="E5796">
        <v>8012</v>
      </c>
      <c r="F5796">
        <v>253</v>
      </c>
      <c r="K5796">
        <v>1070547</v>
      </c>
      <c r="L5796">
        <v>1317</v>
      </c>
    </row>
    <row r="5797" spans="5:12">
      <c r="E5797">
        <v>12780</v>
      </c>
      <c r="F5797">
        <v>253</v>
      </c>
      <c r="K5797">
        <v>1852037</v>
      </c>
      <c r="L5797">
        <v>1317</v>
      </c>
    </row>
    <row r="5798" spans="5:12">
      <c r="E5798">
        <v>9503</v>
      </c>
      <c r="F5798">
        <v>253</v>
      </c>
      <c r="K5798">
        <v>114551</v>
      </c>
      <c r="L5798">
        <v>1317</v>
      </c>
    </row>
    <row r="5799" spans="5:12">
      <c r="E5799">
        <v>14974</v>
      </c>
      <c r="F5799">
        <v>253</v>
      </c>
      <c r="K5799">
        <v>1884737</v>
      </c>
      <c r="L5799">
        <v>1317</v>
      </c>
    </row>
    <row r="5800" spans="5:12">
      <c r="E5800">
        <v>7648</v>
      </c>
      <c r="F5800">
        <v>253</v>
      </c>
      <c r="K5800">
        <v>2508883</v>
      </c>
      <c r="L5800">
        <v>1317</v>
      </c>
    </row>
    <row r="5801" spans="5:12">
      <c r="E5801">
        <v>12865</v>
      </c>
      <c r="F5801">
        <v>253</v>
      </c>
      <c r="K5801">
        <v>2502329</v>
      </c>
      <c r="L5801">
        <v>1317</v>
      </c>
    </row>
    <row r="5802" spans="5:12">
      <c r="E5802">
        <v>4962</v>
      </c>
      <c r="F5802">
        <v>253</v>
      </c>
      <c r="K5802">
        <v>458143</v>
      </c>
      <c r="L5802">
        <v>1317</v>
      </c>
    </row>
    <row r="5803" spans="5:12">
      <c r="E5803">
        <v>10514</v>
      </c>
      <c r="F5803">
        <v>253</v>
      </c>
      <c r="K5803">
        <v>371349</v>
      </c>
      <c r="L5803">
        <v>1317</v>
      </c>
    </row>
    <row r="5804" spans="5:12">
      <c r="E5804">
        <v>4579</v>
      </c>
      <c r="F5804">
        <v>253</v>
      </c>
      <c r="K5804">
        <v>1192313</v>
      </c>
      <c r="L5804">
        <v>1317</v>
      </c>
    </row>
    <row r="5805" spans="5:12">
      <c r="E5805">
        <v>11538</v>
      </c>
      <c r="F5805">
        <v>253</v>
      </c>
      <c r="K5805">
        <v>2355630</v>
      </c>
      <c r="L5805">
        <v>1317</v>
      </c>
    </row>
    <row r="5806" spans="5:12">
      <c r="E5806">
        <v>612</v>
      </c>
      <c r="F5806">
        <v>254</v>
      </c>
      <c r="K5806">
        <v>738437</v>
      </c>
      <c r="L5806">
        <v>1317</v>
      </c>
    </row>
    <row r="5807" spans="5:12">
      <c r="E5807">
        <v>1396</v>
      </c>
      <c r="F5807">
        <v>254</v>
      </c>
      <c r="K5807">
        <v>2082452</v>
      </c>
      <c r="L5807">
        <v>1317</v>
      </c>
    </row>
    <row r="5808" spans="5:12">
      <c r="E5808">
        <v>8597</v>
      </c>
      <c r="F5808">
        <v>254</v>
      </c>
      <c r="K5808">
        <v>351002</v>
      </c>
      <c r="L5808">
        <v>1317</v>
      </c>
    </row>
    <row r="5809" spans="5:12">
      <c r="E5809">
        <v>1013</v>
      </c>
      <c r="F5809">
        <v>254</v>
      </c>
      <c r="K5809">
        <v>308031</v>
      </c>
      <c r="L5809">
        <v>1317</v>
      </c>
    </row>
    <row r="5810" spans="5:12">
      <c r="E5810">
        <v>3158</v>
      </c>
      <c r="F5810">
        <v>254</v>
      </c>
      <c r="K5810">
        <v>516686</v>
      </c>
      <c r="L5810">
        <v>1317</v>
      </c>
    </row>
    <row r="5811" spans="5:12">
      <c r="E5811">
        <v>6679</v>
      </c>
      <c r="F5811">
        <v>254</v>
      </c>
      <c r="K5811">
        <v>202039</v>
      </c>
      <c r="L5811">
        <v>1317</v>
      </c>
    </row>
    <row r="5812" spans="5:12">
      <c r="E5812">
        <v>2007</v>
      </c>
      <c r="F5812">
        <v>254</v>
      </c>
      <c r="K5812">
        <v>1804811</v>
      </c>
      <c r="L5812">
        <v>1317</v>
      </c>
    </row>
    <row r="5813" spans="5:12">
      <c r="E5813">
        <v>2935</v>
      </c>
      <c r="F5813">
        <v>254</v>
      </c>
      <c r="K5813">
        <v>2340119</v>
      </c>
      <c r="L5813">
        <v>1317</v>
      </c>
    </row>
    <row r="5814" spans="5:12">
      <c r="E5814">
        <v>14423</v>
      </c>
      <c r="F5814">
        <v>254</v>
      </c>
      <c r="K5814">
        <v>1868345</v>
      </c>
      <c r="L5814">
        <v>1316</v>
      </c>
    </row>
    <row r="5815" spans="5:12">
      <c r="E5815">
        <v>9096</v>
      </c>
      <c r="F5815">
        <v>254</v>
      </c>
      <c r="K5815">
        <v>306311</v>
      </c>
      <c r="L5815">
        <v>1316</v>
      </c>
    </row>
    <row r="5816" spans="5:12">
      <c r="E5816">
        <v>2488</v>
      </c>
      <c r="F5816">
        <v>254</v>
      </c>
      <c r="K5816">
        <v>1391510</v>
      </c>
      <c r="L5816">
        <v>1316</v>
      </c>
    </row>
    <row r="5817" spans="5:12">
      <c r="E5817">
        <v>10888</v>
      </c>
      <c r="F5817">
        <v>254</v>
      </c>
      <c r="K5817">
        <v>2542635</v>
      </c>
      <c r="L5817">
        <v>1316</v>
      </c>
    </row>
    <row r="5818" spans="5:12">
      <c r="E5818">
        <v>11208</v>
      </c>
      <c r="F5818">
        <v>254</v>
      </c>
      <c r="K5818">
        <v>1974267</v>
      </c>
      <c r="L5818">
        <v>1316</v>
      </c>
    </row>
    <row r="5819" spans="5:12">
      <c r="E5819">
        <v>12729</v>
      </c>
      <c r="F5819">
        <v>254</v>
      </c>
      <c r="K5819">
        <v>1500112</v>
      </c>
      <c r="L5819">
        <v>1316</v>
      </c>
    </row>
    <row r="5820" spans="5:12">
      <c r="E5820">
        <v>14841</v>
      </c>
      <c r="F5820">
        <v>254</v>
      </c>
      <c r="K5820">
        <v>734544</v>
      </c>
      <c r="L5820">
        <v>1316</v>
      </c>
    </row>
    <row r="5821" spans="5:12">
      <c r="E5821">
        <v>5979</v>
      </c>
      <c r="F5821">
        <v>254</v>
      </c>
      <c r="K5821">
        <v>1068435</v>
      </c>
      <c r="L5821">
        <v>1316</v>
      </c>
    </row>
    <row r="5822" spans="5:12">
      <c r="E5822">
        <v>6603</v>
      </c>
      <c r="F5822">
        <v>254</v>
      </c>
      <c r="K5822">
        <v>1921845</v>
      </c>
      <c r="L5822">
        <v>1316</v>
      </c>
    </row>
    <row r="5823" spans="5:12">
      <c r="E5823">
        <v>11723</v>
      </c>
      <c r="F5823">
        <v>254</v>
      </c>
      <c r="K5823">
        <v>773325</v>
      </c>
      <c r="L5823">
        <v>1316</v>
      </c>
    </row>
    <row r="5824" spans="5:12">
      <c r="E5824">
        <v>1740</v>
      </c>
      <c r="F5824">
        <v>254</v>
      </c>
      <c r="K5824">
        <v>2080674</v>
      </c>
      <c r="L5824">
        <v>1316</v>
      </c>
    </row>
    <row r="5825" spans="5:12">
      <c r="E5825">
        <v>1695</v>
      </c>
      <c r="F5825">
        <v>254</v>
      </c>
      <c r="K5825">
        <v>1029224</v>
      </c>
      <c r="L5825">
        <v>1316</v>
      </c>
    </row>
    <row r="5826" spans="5:12">
      <c r="E5826">
        <v>1056</v>
      </c>
      <c r="F5826">
        <v>254</v>
      </c>
      <c r="K5826">
        <v>1754362</v>
      </c>
      <c r="L5826">
        <v>1316</v>
      </c>
    </row>
    <row r="5827" spans="5:12">
      <c r="E5827">
        <v>14224</v>
      </c>
      <c r="F5827">
        <v>254</v>
      </c>
      <c r="K5827">
        <v>1399571</v>
      </c>
      <c r="L5827">
        <v>1316</v>
      </c>
    </row>
    <row r="5828" spans="5:12">
      <c r="E5828">
        <v>7889</v>
      </c>
      <c r="F5828">
        <v>254</v>
      </c>
      <c r="K5828">
        <v>2340639</v>
      </c>
      <c r="L5828">
        <v>1316</v>
      </c>
    </row>
    <row r="5829" spans="5:12">
      <c r="E5829">
        <v>15536</v>
      </c>
      <c r="F5829">
        <v>254</v>
      </c>
      <c r="K5829">
        <v>2641824</v>
      </c>
      <c r="L5829">
        <v>1316</v>
      </c>
    </row>
    <row r="5830" spans="5:12">
      <c r="E5830">
        <v>11603</v>
      </c>
      <c r="F5830">
        <v>255</v>
      </c>
      <c r="K5830">
        <v>2511644</v>
      </c>
      <c r="L5830">
        <v>1316</v>
      </c>
    </row>
    <row r="5831" spans="5:12">
      <c r="E5831">
        <v>14404</v>
      </c>
      <c r="F5831">
        <v>255</v>
      </c>
      <c r="K5831">
        <v>1629989</v>
      </c>
      <c r="L5831">
        <v>1315</v>
      </c>
    </row>
    <row r="5832" spans="5:12">
      <c r="E5832">
        <v>12357</v>
      </c>
      <c r="F5832">
        <v>255</v>
      </c>
      <c r="K5832">
        <v>798104</v>
      </c>
      <c r="L5832">
        <v>1315</v>
      </c>
    </row>
    <row r="5833" spans="5:12">
      <c r="E5833">
        <v>16597</v>
      </c>
      <c r="F5833">
        <v>255</v>
      </c>
      <c r="K5833">
        <v>1744656</v>
      </c>
      <c r="L5833">
        <v>1315</v>
      </c>
    </row>
    <row r="5834" spans="5:12">
      <c r="E5834">
        <v>15653</v>
      </c>
      <c r="F5834">
        <v>255</v>
      </c>
      <c r="K5834">
        <v>2101803</v>
      </c>
      <c r="L5834">
        <v>1315</v>
      </c>
    </row>
    <row r="5835" spans="5:12">
      <c r="E5835">
        <v>5303</v>
      </c>
      <c r="F5835">
        <v>255</v>
      </c>
      <c r="K5835">
        <v>2582384</v>
      </c>
      <c r="L5835">
        <v>1315</v>
      </c>
    </row>
    <row r="5836" spans="5:12">
      <c r="E5836">
        <v>9879</v>
      </c>
      <c r="F5836">
        <v>255</v>
      </c>
      <c r="K5836">
        <v>136381</v>
      </c>
      <c r="L5836">
        <v>1315</v>
      </c>
    </row>
    <row r="5837" spans="5:12">
      <c r="E5837">
        <v>5067</v>
      </c>
      <c r="F5837">
        <v>255</v>
      </c>
      <c r="K5837">
        <v>1938727</v>
      </c>
      <c r="L5837">
        <v>1315</v>
      </c>
    </row>
    <row r="5838" spans="5:12">
      <c r="E5838">
        <v>6652</v>
      </c>
      <c r="F5838">
        <v>255</v>
      </c>
      <c r="K5838">
        <v>821315</v>
      </c>
      <c r="L5838">
        <v>1315</v>
      </c>
    </row>
    <row r="5839" spans="5:12">
      <c r="E5839">
        <v>6607</v>
      </c>
      <c r="F5839">
        <v>255</v>
      </c>
      <c r="K5839">
        <v>1414159</v>
      </c>
      <c r="L5839">
        <v>1315</v>
      </c>
    </row>
    <row r="5840" spans="5:12">
      <c r="E5840">
        <v>8559</v>
      </c>
      <c r="F5840">
        <v>255</v>
      </c>
      <c r="K5840">
        <v>480612</v>
      </c>
      <c r="L5840">
        <v>1315</v>
      </c>
    </row>
    <row r="5841" spans="5:12">
      <c r="E5841">
        <v>14544</v>
      </c>
      <c r="F5841">
        <v>255</v>
      </c>
      <c r="K5841">
        <v>1599873</v>
      </c>
      <c r="L5841">
        <v>1315</v>
      </c>
    </row>
    <row r="5842" spans="5:12">
      <c r="E5842">
        <v>14800</v>
      </c>
      <c r="F5842">
        <v>255</v>
      </c>
      <c r="K5842">
        <v>1586613</v>
      </c>
      <c r="L5842">
        <v>1315</v>
      </c>
    </row>
    <row r="5843" spans="5:12">
      <c r="E5843">
        <v>865</v>
      </c>
      <c r="F5843">
        <v>255</v>
      </c>
      <c r="K5843">
        <v>2133849</v>
      </c>
      <c r="L5843">
        <v>1315</v>
      </c>
    </row>
    <row r="5844" spans="5:12">
      <c r="E5844">
        <v>8802</v>
      </c>
      <c r="F5844">
        <v>255</v>
      </c>
      <c r="K5844">
        <v>2273951</v>
      </c>
      <c r="L5844">
        <v>1315</v>
      </c>
    </row>
    <row r="5845" spans="5:12">
      <c r="E5845">
        <v>12930</v>
      </c>
      <c r="F5845">
        <v>255</v>
      </c>
      <c r="K5845">
        <v>1881843</v>
      </c>
      <c r="L5845">
        <v>1315</v>
      </c>
    </row>
    <row r="5846" spans="5:12">
      <c r="E5846">
        <v>15826</v>
      </c>
      <c r="F5846">
        <v>256</v>
      </c>
      <c r="K5846">
        <v>1169855</v>
      </c>
      <c r="L5846">
        <v>1315</v>
      </c>
    </row>
    <row r="5847" spans="5:12">
      <c r="E5847">
        <v>5078</v>
      </c>
      <c r="F5847">
        <v>256</v>
      </c>
      <c r="K5847">
        <v>616173</v>
      </c>
      <c r="L5847">
        <v>1315</v>
      </c>
    </row>
    <row r="5848" spans="5:12">
      <c r="E5848">
        <v>7382</v>
      </c>
      <c r="F5848">
        <v>256</v>
      </c>
      <c r="K5848">
        <v>273251</v>
      </c>
      <c r="L5848">
        <v>1315</v>
      </c>
    </row>
    <row r="5849" spans="5:12">
      <c r="E5849">
        <v>3895</v>
      </c>
      <c r="F5849">
        <v>256</v>
      </c>
      <c r="K5849">
        <v>465238</v>
      </c>
      <c r="L5849">
        <v>1314</v>
      </c>
    </row>
    <row r="5850" spans="5:12">
      <c r="E5850">
        <v>5449</v>
      </c>
      <c r="F5850">
        <v>256</v>
      </c>
      <c r="K5850">
        <v>686173</v>
      </c>
      <c r="L5850">
        <v>1314</v>
      </c>
    </row>
    <row r="5851" spans="5:12">
      <c r="E5851">
        <v>12346</v>
      </c>
      <c r="F5851">
        <v>256</v>
      </c>
      <c r="K5851">
        <v>219033</v>
      </c>
      <c r="L5851">
        <v>1314</v>
      </c>
    </row>
    <row r="5852" spans="5:12">
      <c r="E5852">
        <v>15691</v>
      </c>
      <c r="F5852">
        <v>256</v>
      </c>
      <c r="K5852">
        <v>660821</v>
      </c>
      <c r="L5852">
        <v>1314</v>
      </c>
    </row>
    <row r="5853" spans="5:12">
      <c r="E5853">
        <v>17356</v>
      </c>
      <c r="F5853">
        <v>256</v>
      </c>
      <c r="K5853">
        <v>118224</v>
      </c>
      <c r="L5853">
        <v>1314</v>
      </c>
    </row>
    <row r="5854" spans="5:12">
      <c r="E5854">
        <v>16910</v>
      </c>
      <c r="F5854">
        <v>256</v>
      </c>
      <c r="K5854">
        <v>1253689</v>
      </c>
      <c r="L5854">
        <v>1314</v>
      </c>
    </row>
    <row r="5855" spans="5:12">
      <c r="E5855">
        <v>12927</v>
      </c>
      <c r="F5855">
        <v>256</v>
      </c>
      <c r="K5855">
        <v>1379440</v>
      </c>
      <c r="L5855">
        <v>1314</v>
      </c>
    </row>
    <row r="5856" spans="5:12">
      <c r="E5856">
        <v>11057</v>
      </c>
      <c r="F5856">
        <v>256</v>
      </c>
      <c r="K5856">
        <v>1374884</v>
      </c>
      <c r="L5856">
        <v>1314</v>
      </c>
    </row>
    <row r="5857" spans="5:12">
      <c r="E5857">
        <v>16369</v>
      </c>
      <c r="F5857">
        <v>256</v>
      </c>
      <c r="K5857">
        <v>1295700</v>
      </c>
      <c r="L5857">
        <v>1314</v>
      </c>
    </row>
    <row r="5858" spans="5:12">
      <c r="E5858">
        <v>6819</v>
      </c>
      <c r="F5858">
        <v>256</v>
      </c>
      <c r="K5858">
        <v>2199237</v>
      </c>
      <c r="L5858">
        <v>1314</v>
      </c>
    </row>
    <row r="5859" spans="5:12">
      <c r="E5859">
        <v>12725</v>
      </c>
      <c r="F5859">
        <v>257</v>
      </c>
      <c r="K5859">
        <v>833276</v>
      </c>
      <c r="L5859">
        <v>1314</v>
      </c>
    </row>
    <row r="5860" spans="5:12">
      <c r="E5860">
        <v>16853</v>
      </c>
      <c r="F5860">
        <v>257</v>
      </c>
      <c r="K5860">
        <v>2504241</v>
      </c>
      <c r="L5860">
        <v>1314</v>
      </c>
    </row>
    <row r="5861" spans="5:12">
      <c r="E5861">
        <v>710</v>
      </c>
      <c r="F5861">
        <v>257</v>
      </c>
      <c r="K5861">
        <v>2313362</v>
      </c>
      <c r="L5861">
        <v>1314</v>
      </c>
    </row>
    <row r="5862" spans="5:12">
      <c r="E5862">
        <v>17733</v>
      </c>
      <c r="F5862">
        <v>257</v>
      </c>
      <c r="K5862">
        <v>853459</v>
      </c>
      <c r="L5862">
        <v>1314</v>
      </c>
    </row>
    <row r="5863" spans="5:12">
      <c r="E5863">
        <v>15654</v>
      </c>
      <c r="F5863">
        <v>257</v>
      </c>
      <c r="K5863">
        <v>1437519</v>
      </c>
      <c r="L5863">
        <v>1313</v>
      </c>
    </row>
    <row r="5864" spans="5:12">
      <c r="E5864">
        <v>11783</v>
      </c>
      <c r="F5864">
        <v>257</v>
      </c>
      <c r="K5864">
        <v>528190</v>
      </c>
      <c r="L5864">
        <v>1313</v>
      </c>
    </row>
    <row r="5865" spans="5:12">
      <c r="E5865">
        <v>9897</v>
      </c>
      <c r="F5865">
        <v>257</v>
      </c>
      <c r="K5865">
        <v>1964735</v>
      </c>
      <c r="L5865">
        <v>1313</v>
      </c>
    </row>
    <row r="5866" spans="5:12">
      <c r="E5866">
        <v>10233</v>
      </c>
      <c r="F5866">
        <v>257</v>
      </c>
      <c r="K5866">
        <v>1484938</v>
      </c>
      <c r="L5866">
        <v>1313</v>
      </c>
    </row>
    <row r="5867" spans="5:12">
      <c r="E5867">
        <v>12345</v>
      </c>
      <c r="F5867">
        <v>257</v>
      </c>
      <c r="K5867">
        <v>1102887</v>
      </c>
      <c r="L5867">
        <v>1313</v>
      </c>
    </row>
    <row r="5868" spans="5:12">
      <c r="E5868">
        <v>4813</v>
      </c>
      <c r="F5868">
        <v>257</v>
      </c>
      <c r="K5868">
        <v>2436557</v>
      </c>
      <c r="L5868">
        <v>1313</v>
      </c>
    </row>
    <row r="5869" spans="5:12">
      <c r="E5869">
        <v>12174</v>
      </c>
      <c r="F5869">
        <v>257</v>
      </c>
      <c r="K5869">
        <v>1044034</v>
      </c>
      <c r="L5869">
        <v>1313</v>
      </c>
    </row>
    <row r="5870" spans="5:12">
      <c r="E5870">
        <v>14722</v>
      </c>
      <c r="F5870">
        <v>257</v>
      </c>
      <c r="K5870">
        <v>145873</v>
      </c>
      <c r="L5870">
        <v>1313</v>
      </c>
    </row>
    <row r="5871" spans="5:12">
      <c r="E5871">
        <v>6627</v>
      </c>
      <c r="F5871">
        <v>257</v>
      </c>
      <c r="K5871">
        <v>160449</v>
      </c>
      <c r="L5871">
        <v>1313</v>
      </c>
    </row>
    <row r="5872" spans="5:12">
      <c r="E5872">
        <v>15314</v>
      </c>
      <c r="F5872">
        <v>258</v>
      </c>
      <c r="K5872">
        <v>971052</v>
      </c>
      <c r="L5872">
        <v>1313</v>
      </c>
    </row>
    <row r="5873" spans="5:12">
      <c r="E5873">
        <v>4500</v>
      </c>
      <c r="F5873">
        <v>258</v>
      </c>
      <c r="K5873">
        <v>1024854</v>
      </c>
      <c r="L5873">
        <v>1313</v>
      </c>
    </row>
    <row r="5874" spans="5:12">
      <c r="E5874">
        <v>1508</v>
      </c>
      <c r="F5874">
        <v>258</v>
      </c>
      <c r="K5874">
        <v>138649</v>
      </c>
      <c r="L5874">
        <v>1312</v>
      </c>
    </row>
    <row r="5875" spans="5:12">
      <c r="E5875">
        <v>9764</v>
      </c>
      <c r="F5875">
        <v>258</v>
      </c>
      <c r="K5875">
        <v>1736217</v>
      </c>
      <c r="L5875">
        <v>1312</v>
      </c>
    </row>
    <row r="5876" spans="5:12">
      <c r="E5876">
        <v>1014</v>
      </c>
      <c r="F5876">
        <v>258</v>
      </c>
      <c r="K5876">
        <v>1635449</v>
      </c>
      <c r="L5876">
        <v>1312</v>
      </c>
    </row>
    <row r="5877" spans="5:12">
      <c r="E5877">
        <v>8792</v>
      </c>
      <c r="F5877">
        <v>258</v>
      </c>
      <c r="K5877">
        <v>758932</v>
      </c>
      <c r="L5877">
        <v>1312</v>
      </c>
    </row>
    <row r="5878" spans="5:12">
      <c r="E5878">
        <v>4218</v>
      </c>
      <c r="F5878">
        <v>258</v>
      </c>
      <c r="K5878">
        <v>2560328</v>
      </c>
      <c r="L5878">
        <v>1312</v>
      </c>
    </row>
    <row r="5879" spans="5:12">
      <c r="E5879">
        <v>11082</v>
      </c>
      <c r="F5879">
        <v>258</v>
      </c>
      <c r="K5879">
        <v>1882227</v>
      </c>
      <c r="L5879">
        <v>1312</v>
      </c>
    </row>
    <row r="5880" spans="5:12">
      <c r="E5880">
        <v>11067</v>
      </c>
      <c r="F5880">
        <v>258</v>
      </c>
      <c r="K5880">
        <v>1390057</v>
      </c>
      <c r="L5880">
        <v>1312</v>
      </c>
    </row>
    <row r="5881" spans="5:12">
      <c r="E5881">
        <v>8956</v>
      </c>
      <c r="F5881">
        <v>258</v>
      </c>
      <c r="K5881">
        <v>1158787</v>
      </c>
      <c r="L5881">
        <v>1312</v>
      </c>
    </row>
    <row r="5882" spans="5:12">
      <c r="E5882">
        <v>11196</v>
      </c>
      <c r="F5882">
        <v>258</v>
      </c>
      <c r="K5882">
        <v>629227</v>
      </c>
      <c r="L5882">
        <v>1311</v>
      </c>
    </row>
    <row r="5883" spans="5:12">
      <c r="E5883">
        <v>12749</v>
      </c>
      <c r="F5883">
        <v>258</v>
      </c>
      <c r="K5883">
        <v>1876156</v>
      </c>
      <c r="L5883">
        <v>1311</v>
      </c>
    </row>
    <row r="5884" spans="5:12">
      <c r="E5884">
        <v>5758</v>
      </c>
      <c r="F5884">
        <v>258</v>
      </c>
      <c r="K5884">
        <v>1084694</v>
      </c>
      <c r="L5884">
        <v>1311</v>
      </c>
    </row>
    <row r="5885" spans="5:12">
      <c r="E5885">
        <v>14669</v>
      </c>
      <c r="F5885">
        <v>258</v>
      </c>
      <c r="K5885">
        <v>1421402</v>
      </c>
      <c r="L5885">
        <v>1311</v>
      </c>
    </row>
    <row r="5886" spans="5:12">
      <c r="E5886">
        <v>14638</v>
      </c>
      <c r="F5886">
        <v>258</v>
      </c>
      <c r="K5886">
        <v>599480</v>
      </c>
      <c r="L5886">
        <v>1311</v>
      </c>
    </row>
    <row r="5887" spans="5:12">
      <c r="E5887">
        <v>207</v>
      </c>
      <c r="F5887">
        <v>258</v>
      </c>
      <c r="K5887">
        <v>221882</v>
      </c>
      <c r="L5887">
        <v>1311</v>
      </c>
    </row>
    <row r="5888" spans="5:12">
      <c r="E5888">
        <v>16623</v>
      </c>
      <c r="F5888">
        <v>258</v>
      </c>
      <c r="K5888">
        <v>1027280</v>
      </c>
      <c r="L5888">
        <v>1311</v>
      </c>
    </row>
    <row r="5889" spans="5:12">
      <c r="E5889">
        <v>13952</v>
      </c>
      <c r="F5889">
        <v>258</v>
      </c>
      <c r="K5889">
        <v>124806</v>
      </c>
      <c r="L5889">
        <v>1311</v>
      </c>
    </row>
    <row r="5890" spans="5:12">
      <c r="E5890">
        <v>65</v>
      </c>
      <c r="F5890">
        <v>258</v>
      </c>
      <c r="K5890">
        <v>1115274</v>
      </c>
      <c r="L5890">
        <v>1310</v>
      </c>
    </row>
    <row r="5891" spans="5:12">
      <c r="E5891">
        <v>17394</v>
      </c>
      <c r="F5891">
        <v>259</v>
      </c>
      <c r="K5891">
        <v>314057</v>
      </c>
      <c r="L5891">
        <v>1310</v>
      </c>
    </row>
    <row r="5892" spans="5:12">
      <c r="E5892">
        <v>9779</v>
      </c>
      <c r="F5892">
        <v>259</v>
      </c>
      <c r="K5892">
        <v>2532654</v>
      </c>
      <c r="L5892">
        <v>1310</v>
      </c>
    </row>
    <row r="5893" spans="5:12">
      <c r="E5893">
        <v>10997</v>
      </c>
      <c r="F5893">
        <v>259</v>
      </c>
      <c r="K5893">
        <v>1351769</v>
      </c>
      <c r="L5893">
        <v>1310</v>
      </c>
    </row>
    <row r="5894" spans="5:12">
      <c r="E5894">
        <v>13109</v>
      </c>
      <c r="F5894">
        <v>259</v>
      </c>
      <c r="K5894">
        <v>1120781</v>
      </c>
      <c r="L5894">
        <v>1310</v>
      </c>
    </row>
    <row r="5895" spans="5:12">
      <c r="E5895">
        <v>11974</v>
      </c>
      <c r="F5895">
        <v>259</v>
      </c>
      <c r="K5895">
        <v>156183</v>
      </c>
      <c r="L5895">
        <v>1310</v>
      </c>
    </row>
    <row r="5896" spans="5:12">
      <c r="E5896">
        <v>6487</v>
      </c>
      <c r="F5896">
        <v>259</v>
      </c>
      <c r="K5896">
        <v>704223</v>
      </c>
      <c r="L5896">
        <v>1310</v>
      </c>
    </row>
    <row r="5897" spans="5:12">
      <c r="E5897">
        <v>13624</v>
      </c>
      <c r="F5897">
        <v>259</v>
      </c>
      <c r="K5897">
        <v>200645</v>
      </c>
      <c r="L5897">
        <v>1310</v>
      </c>
    </row>
    <row r="5898" spans="5:12">
      <c r="E5898">
        <v>7065</v>
      </c>
      <c r="F5898">
        <v>259</v>
      </c>
      <c r="K5898">
        <v>2378317</v>
      </c>
      <c r="L5898">
        <v>1309</v>
      </c>
    </row>
    <row r="5899" spans="5:12">
      <c r="E5899">
        <v>10971</v>
      </c>
      <c r="F5899">
        <v>259</v>
      </c>
      <c r="K5899">
        <v>525597</v>
      </c>
      <c r="L5899">
        <v>1309</v>
      </c>
    </row>
    <row r="5900" spans="5:12">
      <c r="E5900">
        <v>4796</v>
      </c>
      <c r="F5900">
        <v>259</v>
      </c>
      <c r="K5900">
        <v>2131287</v>
      </c>
      <c r="L5900">
        <v>1309</v>
      </c>
    </row>
    <row r="5901" spans="5:12">
      <c r="E5901">
        <v>7196</v>
      </c>
      <c r="F5901">
        <v>259</v>
      </c>
      <c r="K5901">
        <v>1892183</v>
      </c>
      <c r="L5901">
        <v>1309</v>
      </c>
    </row>
    <row r="5902" spans="5:12">
      <c r="E5902">
        <v>4959</v>
      </c>
      <c r="F5902">
        <v>259</v>
      </c>
      <c r="K5902">
        <v>1481142</v>
      </c>
      <c r="L5902">
        <v>1309</v>
      </c>
    </row>
    <row r="5903" spans="5:12">
      <c r="E5903">
        <v>16752</v>
      </c>
      <c r="F5903">
        <v>259</v>
      </c>
      <c r="K5903">
        <v>1273651</v>
      </c>
      <c r="L5903">
        <v>1309</v>
      </c>
    </row>
    <row r="5904" spans="5:12">
      <c r="E5904">
        <v>7666</v>
      </c>
      <c r="F5904">
        <v>259</v>
      </c>
      <c r="K5904">
        <v>2069524</v>
      </c>
      <c r="L5904">
        <v>1309</v>
      </c>
    </row>
    <row r="5905" spans="5:12">
      <c r="E5905">
        <v>2836</v>
      </c>
      <c r="F5905">
        <v>260</v>
      </c>
      <c r="K5905">
        <v>1362065</v>
      </c>
      <c r="L5905">
        <v>1309</v>
      </c>
    </row>
    <row r="5906" spans="5:12">
      <c r="E5906">
        <v>5157</v>
      </c>
      <c r="F5906">
        <v>260</v>
      </c>
      <c r="K5906">
        <v>2553792</v>
      </c>
      <c r="L5906">
        <v>1309</v>
      </c>
    </row>
    <row r="5907" spans="5:12">
      <c r="E5907">
        <v>7398</v>
      </c>
      <c r="F5907">
        <v>260</v>
      </c>
      <c r="K5907">
        <v>431116</v>
      </c>
      <c r="L5907">
        <v>1309</v>
      </c>
    </row>
    <row r="5908" spans="5:12">
      <c r="E5908">
        <v>11831</v>
      </c>
      <c r="F5908">
        <v>260</v>
      </c>
      <c r="K5908">
        <v>936183</v>
      </c>
      <c r="L5908">
        <v>1309</v>
      </c>
    </row>
    <row r="5909" spans="5:12">
      <c r="E5909">
        <v>3080</v>
      </c>
      <c r="F5909">
        <v>260</v>
      </c>
      <c r="K5909">
        <v>2048191</v>
      </c>
      <c r="L5909">
        <v>1309</v>
      </c>
    </row>
    <row r="5910" spans="5:12">
      <c r="E5910">
        <v>15368</v>
      </c>
      <c r="F5910">
        <v>260</v>
      </c>
      <c r="K5910">
        <v>1339269</v>
      </c>
      <c r="L5910">
        <v>1309</v>
      </c>
    </row>
    <row r="5911" spans="5:12">
      <c r="E5911">
        <v>16715</v>
      </c>
      <c r="F5911">
        <v>260</v>
      </c>
      <c r="K5911">
        <v>124504</v>
      </c>
      <c r="L5911">
        <v>1309</v>
      </c>
    </row>
    <row r="5912" spans="5:12">
      <c r="E5912">
        <v>3068</v>
      </c>
      <c r="F5912">
        <v>260</v>
      </c>
      <c r="K5912">
        <v>598256</v>
      </c>
      <c r="L5912">
        <v>1309</v>
      </c>
    </row>
    <row r="5913" spans="5:12">
      <c r="E5913">
        <v>365</v>
      </c>
      <c r="F5913">
        <v>260</v>
      </c>
      <c r="K5913">
        <v>1242806</v>
      </c>
      <c r="L5913">
        <v>1309</v>
      </c>
    </row>
    <row r="5914" spans="5:12">
      <c r="E5914">
        <v>12189</v>
      </c>
      <c r="F5914">
        <v>260</v>
      </c>
      <c r="K5914">
        <v>815418</v>
      </c>
      <c r="L5914">
        <v>1309</v>
      </c>
    </row>
    <row r="5915" spans="5:12">
      <c r="E5915">
        <v>2222</v>
      </c>
      <c r="F5915">
        <v>260</v>
      </c>
      <c r="K5915">
        <v>680334</v>
      </c>
      <c r="L5915">
        <v>1309</v>
      </c>
    </row>
    <row r="5916" spans="5:12">
      <c r="E5916">
        <v>15085</v>
      </c>
      <c r="F5916">
        <v>260</v>
      </c>
      <c r="K5916">
        <v>825637</v>
      </c>
      <c r="L5916">
        <v>1308</v>
      </c>
    </row>
    <row r="5917" spans="5:12">
      <c r="E5917">
        <v>3201</v>
      </c>
      <c r="F5917">
        <v>260</v>
      </c>
      <c r="K5917">
        <v>329751</v>
      </c>
      <c r="L5917">
        <v>1308</v>
      </c>
    </row>
    <row r="5918" spans="5:12">
      <c r="E5918">
        <v>17505</v>
      </c>
      <c r="F5918">
        <v>260</v>
      </c>
      <c r="K5918">
        <v>1685077</v>
      </c>
      <c r="L5918">
        <v>1308</v>
      </c>
    </row>
    <row r="5919" spans="5:12">
      <c r="E5919">
        <v>14051</v>
      </c>
      <c r="F5919">
        <v>261</v>
      </c>
      <c r="K5919">
        <v>2291746</v>
      </c>
      <c r="L5919">
        <v>1308</v>
      </c>
    </row>
    <row r="5920" spans="5:12">
      <c r="E5920">
        <v>14243</v>
      </c>
      <c r="F5920">
        <v>261</v>
      </c>
      <c r="K5920">
        <v>1109553</v>
      </c>
      <c r="L5920">
        <v>1308</v>
      </c>
    </row>
    <row r="5921" spans="5:12">
      <c r="E5921">
        <v>15763</v>
      </c>
      <c r="F5921">
        <v>261</v>
      </c>
      <c r="K5921">
        <v>615750</v>
      </c>
      <c r="L5921">
        <v>1308</v>
      </c>
    </row>
    <row r="5922" spans="5:12">
      <c r="E5922">
        <v>14645</v>
      </c>
      <c r="F5922">
        <v>261</v>
      </c>
      <c r="K5922">
        <v>1398397</v>
      </c>
      <c r="L5922">
        <v>1308</v>
      </c>
    </row>
    <row r="5923" spans="5:12">
      <c r="E5923">
        <v>17657</v>
      </c>
      <c r="F5923">
        <v>261</v>
      </c>
      <c r="K5923">
        <v>468837</v>
      </c>
      <c r="L5923">
        <v>1308</v>
      </c>
    </row>
    <row r="5924" spans="5:12">
      <c r="E5924">
        <v>12858</v>
      </c>
      <c r="F5924">
        <v>261</v>
      </c>
      <c r="K5924">
        <v>2152492</v>
      </c>
      <c r="L5924">
        <v>1307</v>
      </c>
    </row>
    <row r="5925" spans="5:12">
      <c r="E5925">
        <v>9804</v>
      </c>
      <c r="F5925">
        <v>261</v>
      </c>
      <c r="K5925">
        <v>784208</v>
      </c>
      <c r="L5925">
        <v>1307</v>
      </c>
    </row>
    <row r="5926" spans="5:12">
      <c r="E5926">
        <v>14172</v>
      </c>
      <c r="F5926">
        <v>261</v>
      </c>
      <c r="K5926">
        <v>1218115</v>
      </c>
      <c r="L5926">
        <v>1307</v>
      </c>
    </row>
    <row r="5927" spans="5:12">
      <c r="E5927">
        <v>13101</v>
      </c>
      <c r="F5927">
        <v>261</v>
      </c>
      <c r="K5927">
        <v>1564651</v>
      </c>
      <c r="L5927">
        <v>1307</v>
      </c>
    </row>
    <row r="5928" spans="5:12">
      <c r="E5928">
        <v>9822</v>
      </c>
      <c r="F5928">
        <v>261</v>
      </c>
      <c r="K5928">
        <v>990533</v>
      </c>
      <c r="L5928">
        <v>1307</v>
      </c>
    </row>
    <row r="5929" spans="5:12">
      <c r="E5929">
        <v>12831</v>
      </c>
      <c r="F5929">
        <v>261</v>
      </c>
      <c r="K5929">
        <v>2611773</v>
      </c>
      <c r="L5929">
        <v>1307</v>
      </c>
    </row>
    <row r="5930" spans="5:12">
      <c r="E5930">
        <v>7137</v>
      </c>
      <c r="F5930">
        <v>261</v>
      </c>
      <c r="K5930">
        <v>1705743</v>
      </c>
      <c r="L5930">
        <v>1307</v>
      </c>
    </row>
    <row r="5931" spans="5:12">
      <c r="E5931">
        <v>12962</v>
      </c>
      <c r="F5931">
        <v>261</v>
      </c>
      <c r="K5931">
        <v>1309043</v>
      </c>
      <c r="L5931">
        <v>1307</v>
      </c>
    </row>
    <row r="5932" spans="5:12">
      <c r="E5932">
        <v>6628</v>
      </c>
      <c r="F5932">
        <v>262</v>
      </c>
      <c r="K5932">
        <v>1860587</v>
      </c>
      <c r="L5932">
        <v>1307</v>
      </c>
    </row>
    <row r="5933" spans="5:12">
      <c r="E5933">
        <v>16167</v>
      </c>
      <c r="F5933">
        <v>262</v>
      </c>
      <c r="K5933">
        <v>2464456</v>
      </c>
      <c r="L5933">
        <v>1307</v>
      </c>
    </row>
    <row r="5934" spans="5:12">
      <c r="E5934">
        <v>17304</v>
      </c>
      <c r="F5934">
        <v>262</v>
      </c>
      <c r="K5934">
        <v>974878</v>
      </c>
      <c r="L5934">
        <v>1307</v>
      </c>
    </row>
    <row r="5935" spans="5:12">
      <c r="E5935">
        <v>5818</v>
      </c>
      <c r="F5935">
        <v>262</v>
      </c>
      <c r="K5935">
        <v>2453089</v>
      </c>
      <c r="L5935">
        <v>1307</v>
      </c>
    </row>
    <row r="5936" spans="5:12">
      <c r="E5936">
        <v>570</v>
      </c>
      <c r="F5936">
        <v>262</v>
      </c>
      <c r="K5936">
        <v>1954061</v>
      </c>
      <c r="L5936">
        <v>1307</v>
      </c>
    </row>
    <row r="5937" spans="5:12">
      <c r="E5937">
        <v>2923</v>
      </c>
      <c r="F5937">
        <v>262</v>
      </c>
      <c r="K5937">
        <v>389506</v>
      </c>
      <c r="L5937">
        <v>1307</v>
      </c>
    </row>
    <row r="5938" spans="5:12">
      <c r="E5938">
        <v>14604</v>
      </c>
      <c r="F5938">
        <v>262</v>
      </c>
      <c r="K5938">
        <v>43816</v>
      </c>
      <c r="L5938">
        <v>1307</v>
      </c>
    </row>
    <row r="5939" spans="5:12">
      <c r="E5939">
        <v>10237</v>
      </c>
      <c r="F5939">
        <v>262</v>
      </c>
      <c r="K5939">
        <v>1726499</v>
      </c>
      <c r="L5939">
        <v>1307</v>
      </c>
    </row>
    <row r="5940" spans="5:12">
      <c r="E5940">
        <v>17630</v>
      </c>
      <c r="F5940">
        <v>262</v>
      </c>
      <c r="K5940">
        <v>267880</v>
      </c>
      <c r="L5940">
        <v>1307</v>
      </c>
    </row>
    <row r="5941" spans="5:12">
      <c r="E5941">
        <v>1903</v>
      </c>
      <c r="F5941">
        <v>262</v>
      </c>
      <c r="K5941">
        <v>1625075</v>
      </c>
      <c r="L5941">
        <v>1307</v>
      </c>
    </row>
    <row r="5942" spans="5:12">
      <c r="E5942">
        <v>12383</v>
      </c>
      <c r="F5942">
        <v>262</v>
      </c>
      <c r="K5942">
        <v>1159968</v>
      </c>
      <c r="L5942">
        <v>1306</v>
      </c>
    </row>
    <row r="5943" spans="5:12">
      <c r="E5943">
        <v>4992</v>
      </c>
      <c r="F5943">
        <v>262</v>
      </c>
      <c r="K5943">
        <v>122188</v>
      </c>
      <c r="L5943">
        <v>1306</v>
      </c>
    </row>
    <row r="5944" spans="5:12">
      <c r="E5944">
        <v>13329</v>
      </c>
      <c r="F5944">
        <v>262</v>
      </c>
      <c r="K5944">
        <v>927953</v>
      </c>
      <c r="L5944">
        <v>1306</v>
      </c>
    </row>
    <row r="5945" spans="5:12">
      <c r="E5945">
        <v>5282</v>
      </c>
      <c r="F5945">
        <v>262</v>
      </c>
      <c r="K5945">
        <v>1952492</v>
      </c>
      <c r="L5945">
        <v>1306</v>
      </c>
    </row>
    <row r="5946" spans="5:12">
      <c r="E5946">
        <v>5123</v>
      </c>
      <c r="F5946">
        <v>262</v>
      </c>
      <c r="K5946">
        <v>1790831</v>
      </c>
      <c r="L5946">
        <v>1306</v>
      </c>
    </row>
    <row r="5947" spans="5:12">
      <c r="E5947">
        <v>10164</v>
      </c>
      <c r="F5947">
        <v>263</v>
      </c>
      <c r="K5947">
        <v>1431911</v>
      </c>
      <c r="L5947">
        <v>1306</v>
      </c>
    </row>
    <row r="5948" spans="5:12">
      <c r="E5948">
        <v>14612</v>
      </c>
      <c r="F5948">
        <v>263</v>
      </c>
      <c r="K5948">
        <v>2637948</v>
      </c>
      <c r="L5948">
        <v>1306</v>
      </c>
    </row>
    <row r="5949" spans="5:12">
      <c r="E5949">
        <v>933</v>
      </c>
      <c r="F5949">
        <v>263</v>
      </c>
      <c r="K5949">
        <v>2233998</v>
      </c>
      <c r="L5949">
        <v>1306</v>
      </c>
    </row>
    <row r="5950" spans="5:12">
      <c r="E5950">
        <v>5846</v>
      </c>
      <c r="F5950">
        <v>263</v>
      </c>
      <c r="K5950">
        <v>336578</v>
      </c>
      <c r="L5950">
        <v>1306</v>
      </c>
    </row>
    <row r="5951" spans="5:12">
      <c r="E5951">
        <v>4151</v>
      </c>
      <c r="F5951">
        <v>263</v>
      </c>
      <c r="K5951">
        <v>844391</v>
      </c>
      <c r="L5951">
        <v>1306</v>
      </c>
    </row>
    <row r="5952" spans="5:12">
      <c r="E5952">
        <v>12312</v>
      </c>
      <c r="F5952">
        <v>263</v>
      </c>
      <c r="K5952">
        <v>1721636</v>
      </c>
      <c r="L5952">
        <v>1306</v>
      </c>
    </row>
    <row r="5953" spans="5:12">
      <c r="E5953">
        <v>17608</v>
      </c>
      <c r="F5953">
        <v>263</v>
      </c>
      <c r="K5953">
        <v>1155797</v>
      </c>
      <c r="L5953">
        <v>1306</v>
      </c>
    </row>
    <row r="5954" spans="5:12">
      <c r="E5954">
        <v>13339</v>
      </c>
      <c r="F5954">
        <v>263</v>
      </c>
      <c r="K5954">
        <v>2397374</v>
      </c>
      <c r="L5954">
        <v>1305</v>
      </c>
    </row>
    <row r="5955" spans="5:12">
      <c r="E5955">
        <v>6044</v>
      </c>
      <c r="F5955">
        <v>263</v>
      </c>
      <c r="K5955">
        <v>846859</v>
      </c>
      <c r="L5955">
        <v>1305</v>
      </c>
    </row>
    <row r="5956" spans="5:12">
      <c r="E5956">
        <v>14347</v>
      </c>
      <c r="F5956">
        <v>263</v>
      </c>
      <c r="K5956">
        <v>556458</v>
      </c>
      <c r="L5956">
        <v>1305</v>
      </c>
    </row>
    <row r="5957" spans="5:12">
      <c r="E5957">
        <v>6620</v>
      </c>
      <c r="F5957">
        <v>263</v>
      </c>
      <c r="K5957">
        <v>2380810</v>
      </c>
      <c r="L5957">
        <v>1305</v>
      </c>
    </row>
    <row r="5958" spans="5:12">
      <c r="E5958">
        <v>16429</v>
      </c>
      <c r="F5958">
        <v>263</v>
      </c>
      <c r="K5958">
        <v>1097721</v>
      </c>
      <c r="L5958">
        <v>1305</v>
      </c>
    </row>
    <row r="5959" spans="5:12">
      <c r="E5959">
        <v>10110</v>
      </c>
      <c r="F5959">
        <v>263</v>
      </c>
      <c r="K5959">
        <v>1657258</v>
      </c>
      <c r="L5959">
        <v>1305</v>
      </c>
    </row>
    <row r="5960" spans="5:12">
      <c r="E5960">
        <v>4608</v>
      </c>
      <c r="F5960">
        <v>263</v>
      </c>
      <c r="K5960">
        <v>409327</v>
      </c>
      <c r="L5960">
        <v>1305</v>
      </c>
    </row>
    <row r="5961" spans="5:12">
      <c r="E5961">
        <v>2208</v>
      </c>
      <c r="F5961">
        <v>263</v>
      </c>
      <c r="K5961">
        <v>2466211</v>
      </c>
      <c r="L5961">
        <v>1305</v>
      </c>
    </row>
    <row r="5962" spans="5:12">
      <c r="E5962">
        <v>2225</v>
      </c>
      <c r="F5962">
        <v>263</v>
      </c>
      <c r="K5962">
        <v>677371</v>
      </c>
      <c r="L5962">
        <v>1304</v>
      </c>
    </row>
    <row r="5963" spans="5:12">
      <c r="E5963">
        <v>13137</v>
      </c>
      <c r="F5963">
        <v>263</v>
      </c>
      <c r="K5963">
        <v>853170</v>
      </c>
      <c r="L5963">
        <v>1304</v>
      </c>
    </row>
    <row r="5964" spans="5:12">
      <c r="E5964">
        <v>13106</v>
      </c>
      <c r="F5964">
        <v>263</v>
      </c>
      <c r="K5964">
        <v>470369</v>
      </c>
      <c r="L5964">
        <v>1304</v>
      </c>
    </row>
    <row r="5965" spans="5:12">
      <c r="E5965">
        <v>9924</v>
      </c>
      <c r="F5965">
        <v>264</v>
      </c>
      <c r="K5965">
        <v>734541</v>
      </c>
      <c r="L5965">
        <v>1304</v>
      </c>
    </row>
    <row r="5966" spans="5:12">
      <c r="E5966">
        <v>7925</v>
      </c>
      <c r="F5966">
        <v>264</v>
      </c>
      <c r="K5966">
        <v>896339</v>
      </c>
      <c r="L5966">
        <v>1304</v>
      </c>
    </row>
    <row r="5967" spans="5:12">
      <c r="E5967">
        <v>16708</v>
      </c>
      <c r="F5967">
        <v>264</v>
      </c>
      <c r="K5967">
        <v>766895</v>
      </c>
      <c r="L5967">
        <v>1304</v>
      </c>
    </row>
    <row r="5968" spans="5:12">
      <c r="E5968">
        <v>12133</v>
      </c>
      <c r="F5968">
        <v>264</v>
      </c>
      <c r="K5968">
        <v>333323</v>
      </c>
      <c r="L5968">
        <v>1304</v>
      </c>
    </row>
    <row r="5969" spans="5:12">
      <c r="E5969">
        <v>2281</v>
      </c>
      <c r="F5969">
        <v>264</v>
      </c>
      <c r="K5969">
        <v>1434786</v>
      </c>
      <c r="L5969">
        <v>1304</v>
      </c>
    </row>
    <row r="5970" spans="5:12">
      <c r="E5970">
        <v>15944</v>
      </c>
      <c r="F5970">
        <v>264</v>
      </c>
      <c r="K5970">
        <v>301466</v>
      </c>
      <c r="L5970">
        <v>1304</v>
      </c>
    </row>
    <row r="5971" spans="5:12">
      <c r="E5971">
        <v>7258</v>
      </c>
      <c r="F5971">
        <v>264</v>
      </c>
      <c r="K5971">
        <v>852166</v>
      </c>
      <c r="L5971">
        <v>1304</v>
      </c>
    </row>
    <row r="5972" spans="5:12">
      <c r="E5972">
        <v>8730</v>
      </c>
      <c r="F5972">
        <v>264</v>
      </c>
      <c r="K5972">
        <v>2082270</v>
      </c>
      <c r="L5972">
        <v>1304</v>
      </c>
    </row>
    <row r="5973" spans="5:12">
      <c r="E5973">
        <v>4395</v>
      </c>
      <c r="F5973">
        <v>264</v>
      </c>
      <c r="K5973">
        <v>371806</v>
      </c>
      <c r="L5973">
        <v>1304</v>
      </c>
    </row>
    <row r="5974" spans="5:12">
      <c r="E5974">
        <v>955</v>
      </c>
      <c r="F5974">
        <v>264</v>
      </c>
      <c r="K5974">
        <v>1214824</v>
      </c>
      <c r="L5974">
        <v>1304</v>
      </c>
    </row>
    <row r="5975" spans="5:12">
      <c r="E5975">
        <v>9484</v>
      </c>
      <c r="F5975">
        <v>264</v>
      </c>
      <c r="K5975">
        <v>1567867</v>
      </c>
      <c r="L5975">
        <v>1304</v>
      </c>
    </row>
    <row r="5976" spans="5:12">
      <c r="E5976">
        <v>13180</v>
      </c>
      <c r="F5976">
        <v>264</v>
      </c>
      <c r="K5976">
        <v>2608047</v>
      </c>
      <c r="L5976">
        <v>1304</v>
      </c>
    </row>
    <row r="5977" spans="5:12">
      <c r="E5977">
        <v>9373</v>
      </c>
      <c r="F5977">
        <v>264</v>
      </c>
      <c r="K5977">
        <v>1979497</v>
      </c>
      <c r="L5977">
        <v>1304</v>
      </c>
    </row>
    <row r="5978" spans="5:12">
      <c r="E5978">
        <v>958</v>
      </c>
      <c r="F5978">
        <v>264</v>
      </c>
      <c r="K5978">
        <v>346937</v>
      </c>
      <c r="L5978">
        <v>1304</v>
      </c>
    </row>
    <row r="5979" spans="5:12">
      <c r="E5979">
        <v>14446</v>
      </c>
      <c r="F5979">
        <v>264</v>
      </c>
      <c r="K5979">
        <v>1685049</v>
      </c>
      <c r="L5979">
        <v>1304</v>
      </c>
    </row>
    <row r="5980" spans="5:12">
      <c r="E5980">
        <v>16526</v>
      </c>
      <c r="F5980">
        <v>264</v>
      </c>
      <c r="K5980">
        <v>2506950</v>
      </c>
      <c r="L5980">
        <v>1304</v>
      </c>
    </row>
    <row r="5981" spans="5:12">
      <c r="E5981">
        <v>4784</v>
      </c>
      <c r="F5981">
        <v>264</v>
      </c>
      <c r="K5981">
        <v>2207643</v>
      </c>
      <c r="L5981">
        <v>1304</v>
      </c>
    </row>
    <row r="5982" spans="5:12">
      <c r="E5982">
        <v>17360</v>
      </c>
      <c r="F5982">
        <v>264</v>
      </c>
      <c r="K5982">
        <v>2064672</v>
      </c>
      <c r="L5982">
        <v>1304</v>
      </c>
    </row>
    <row r="5983" spans="5:12">
      <c r="E5983">
        <v>17376</v>
      </c>
      <c r="F5983">
        <v>264</v>
      </c>
      <c r="K5983">
        <v>878073</v>
      </c>
      <c r="L5983">
        <v>1304</v>
      </c>
    </row>
    <row r="5984" spans="5:12">
      <c r="E5984">
        <v>6356</v>
      </c>
      <c r="F5984">
        <v>265</v>
      </c>
      <c r="K5984">
        <v>615066</v>
      </c>
      <c r="L5984">
        <v>1304</v>
      </c>
    </row>
    <row r="5985" spans="5:12">
      <c r="E5985">
        <v>4070</v>
      </c>
      <c r="F5985">
        <v>265</v>
      </c>
      <c r="K5985">
        <v>1508328</v>
      </c>
      <c r="L5985">
        <v>1303</v>
      </c>
    </row>
    <row r="5986" spans="5:12">
      <c r="E5986">
        <v>13285</v>
      </c>
      <c r="F5986">
        <v>265</v>
      </c>
      <c r="K5986">
        <v>2358564</v>
      </c>
      <c r="L5986">
        <v>1303</v>
      </c>
    </row>
    <row r="5987" spans="5:12">
      <c r="E5987">
        <v>16165</v>
      </c>
      <c r="F5987">
        <v>265</v>
      </c>
      <c r="K5987">
        <v>1662695</v>
      </c>
      <c r="L5987">
        <v>1303</v>
      </c>
    </row>
    <row r="5988" spans="5:12">
      <c r="E5988">
        <v>150</v>
      </c>
      <c r="F5988">
        <v>265</v>
      </c>
      <c r="K5988">
        <v>328779</v>
      </c>
      <c r="L5988">
        <v>1303</v>
      </c>
    </row>
    <row r="5989" spans="5:12">
      <c r="E5989">
        <v>16693</v>
      </c>
      <c r="F5989">
        <v>265</v>
      </c>
      <c r="K5989">
        <v>481668</v>
      </c>
      <c r="L5989">
        <v>1303</v>
      </c>
    </row>
    <row r="5990" spans="5:12">
      <c r="E5990">
        <v>12502</v>
      </c>
      <c r="F5990">
        <v>265</v>
      </c>
      <c r="K5990">
        <v>146194</v>
      </c>
      <c r="L5990">
        <v>1303</v>
      </c>
    </row>
    <row r="5991" spans="5:12">
      <c r="E5991">
        <v>6728</v>
      </c>
      <c r="F5991">
        <v>265</v>
      </c>
      <c r="K5991">
        <v>371492</v>
      </c>
      <c r="L5991">
        <v>1303</v>
      </c>
    </row>
    <row r="5992" spans="5:12">
      <c r="E5992">
        <v>6442</v>
      </c>
      <c r="F5992">
        <v>265</v>
      </c>
      <c r="K5992">
        <v>1674407</v>
      </c>
      <c r="L5992">
        <v>1303</v>
      </c>
    </row>
    <row r="5993" spans="5:12">
      <c r="E5993">
        <v>8234</v>
      </c>
      <c r="F5993">
        <v>265</v>
      </c>
      <c r="K5993">
        <v>425238</v>
      </c>
      <c r="L5993">
        <v>1303</v>
      </c>
    </row>
    <row r="5994" spans="5:12">
      <c r="E5994">
        <v>3338</v>
      </c>
      <c r="F5994">
        <v>265</v>
      </c>
      <c r="K5994">
        <v>406090</v>
      </c>
      <c r="L5994">
        <v>1303</v>
      </c>
    </row>
    <row r="5995" spans="5:12">
      <c r="E5995">
        <v>2110</v>
      </c>
      <c r="F5995">
        <v>265</v>
      </c>
      <c r="K5995">
        <v>776939</v>
      </c>
      <c r="L5995">
        <v>1303</v>
      </c>
    </row>
    <row r="5996" spans="5:12">
      <c r="E5996">
        <v>12190</v>
      </c>
      <c r="F5996">
        <v>265</v>
      </c>
      <c r="K5996">
        <v>1094132</v>
      </c>
      <c r="L5996">
        <v>1302</v>
      </c>
    </row>
    <row r="5997" spans="5:12">
      <c r="E5997">
        <v>7906</v>
      </c>
      <c r="F5997">
        <v>265</v>
      </c>
      <c r="K5997">
        <v>2124555</v>
      </c>
      <c r="L5997">
        <v>1302</v>
      </c>
    </row>
    <row r="5998" spans="5:12">
      <c r="E5998">
        <v>1539</v>
      </c>
      <c r="F5998">
        <v>266</v>
      </c>
      <c r="K5998">
        <v>984474</v>
      </c>
      <c r="L5998">
        <v>1302</v>
      </c>
    </row>
    <row r="5999" spans="5:12">
      <c r="E5999">
        <v>10547</v>
      </c>
      <c r="F5999">
        <v>266</v>
      </c>
      <c r="K5999">
        <v>3363</v>
      </c>
      <c r="L5999">
        <v>1302</v>
      </c>
    </row>
    <row r="6000" spans="5:12">
      <c r="E6000">
        <v>12755</v>
      </c>
      <c r="F6000">
        <v>266</v>
      </c>
      <c r="K6000">
        <v>2055615</v>
      </c>
      <c r="L6000">
        <v>1302</v>
      </c>
    </row>
    <row r="6001" spans="5:12">
      <c r="E6001">
        <v>16116</v>
      </c>
      <c r="F6001">
        <v>266</v>
      </c>
      <c r="K6001">
        <v>30245</v>
      </c>
      <c r="L6001">
        <v>1302</v>
      </c>
    </row>
    <row r="6002" spans="5:12">
      <c r="E6002">
        <v>85</v>
      </c>
      <c r="F6002">
        <v>266</v>
      </c>
      <c r="K6002">
        <v>1695976</v>
      </c>
      <c r="L6002">
        <v>1302</v>
      </c>
    </row>
    <row r="6003" spans="5:12">
      <c r="E6003">
        <v>16647</v>
      </c>
      <c r="F6003">
        <v>266</v>
      </c>
      <c r="K6003">
        <v>1255812</v>
      </c>
      <c r="L6003">
        <v>1302</v>
      </c>
    </row>
    <row r="6004" spans="5:12">
      <c r="E6004">
        <v>1304</v>
      </c>
      <c r="F6004">
        <v>266</v>
      </c>
      <c r="K6004">
        <v>1776625</v>
      </c>
      <c r="L6004">
        <v>1302</v>
      </c>
    </row>
    <row r="6005" spans="5:12">
      <c r="E6005">
        <v>6762</v>
      </c>
      <c r="F6005">
        <v>266</v>
      </c>
      <c r="K6005">
        <v>866531</v>
      </c>
      <c r="L6005">
        <v>1302</v>
      </c>
    </row>
    <row r="6006" spans="5:12">
      <c r="E6006">
        <v>619</v>
      </c>
      <c r="F6006">
        <v>266</v>
      </c>
      <c r="K6006">
        <v>2121810</v>
      </c>
      <c r="L6006">
        <v>1302</v>
      </c>
    </row>
    <row r="6007" spans="5:12">
      <c r="E6007">
        <v>4909</v>
      </c>
      <c r="F6007">
        <v>266</v>
      </c>
      <c r="K6007">
        <v>1425274</v>
      </c>
      <c r="L6007">
        <v>1302</v>
      </c>
    </row>
    <row r="6008" spans="5:12">
      <c r="E6008">
        <v>10285</v>
      </c>
      <c r="F6008">
        <v>266</v>
      </c>
      <c r="K6008">
        <v>1470890</v>
      </c>
      <c r="L6008">
        <v>1302</v>
      </c>
    </row>
    <row r="6009" spans="5:12">
      <c r="E6009">
        <v>12157</v>
      </c>
      <c r="F6009">
        <v>266</v>
      </c>
      <c r="K6009">
        <v>423952</v>
      </c>
      <c r="L6009">
        <v>1302</v>
      </c>
    </row>
    <row r="6010" spans="5:12">
      <c r="E6010">
        <v>7502</v>
      </c>
      <c r="F6010">
        <v>266</v>
      </c>
      <c r="K6010">
        <v>2508234</v>
      </c>
      <c r="L6010">
        <v>1302</v>
      </c>
    </row>
    <row r="6011" spans="5:12">
      <c r="E6011">
        <v>13406</v>
      </c>
      <c r="F6011">
        <v>266</v>
      </c>
      <c r="K6011">
        <v>1918316</v>
      </c>
      <c r="L6011">
        <v>1302</v>
      </c>
    </row>
    <row r="6012" spans="5:12">
      <c r="E6012">
        <v>16446</v>
      </c>
      <c r="F6012">
        <v>266</v>
      </c>
      <c r="K6012">
        <v>1949018</v>
      </c>
      <c r="L6012">
        <v>1302</v>
      </c>
    </row>
    <row r="6013" spans="5:12">
      <c r="E6013">
        <v>13919</v>
      </c>
      <c r="F6013">
        <v>266</v>
      </c>
      <c r="K6013">
        <v>269827</v>
      </c>
      <c r="L6013">
        <v>1302</v>
      </c>
    </row>
    <row r="6014" spans="5:12">
      <c r="E6014">
        <v>2305</v>
      </c>
      <c r="F6014">
        <v>266</v>
      </c>
      <c r="K6014">
        <v>976534</v>
      </c>
      <c r="L6014">
        <v>1302</v>
      </c>
    </row>
    <row r="6015" spans="5:12">
      <c r="E6015">
        <v>11569</v>
      </c>
      <c r="F6015">
        <v>266</v>
      </c>
      <c r="K6015">
        <v>1577401</v>
      </c>
      <c r="L6015">
        <v>1302</v>
      </c>
    </row>
    <row r="6016" spans="5:12">
      <c r="E6016">
        <v>13410</v>
      </c>
      <c r="F6016">
        <v>266</v>
      </c>
      <c r="K6016">
        <v>1165740</v>
      </c>
      <c r="L6016">
        <v>1302</v>
      </c>
    </row>
    <row r="6017" spans="5:12">
      <c r="E6017">
        <v>14818</v>
      </c>
      <c r="F6017">
        <v>266</v>
      </c>
      <c r="K6017">
        <v>823557</v>
      </c>
      <c r="L6017">
        <v>1302</v>
      </c>
    </row>
    <row r="6018" spans="5:12">
      <c r="E6018">
        <v>14547</v>
      </c>
      <c r="F6018">
        <v>267</v>
      </c>
      <c r="K6018">
        <v>1922155</v>
      </c>
      <c r="L6018">
        <v>1301</v>
      </c>
    </row>
    <row r="6019" spans="5:12">
      <c r="E6019">
        <v>14803</v>
      </c>
      <c r="F6019">
        <v>267</v>
      </c>
      <c r="K6019">
        <v>2638015</v>
      </c>
      <c r="L6019">
        <v>1301</v>
      </c>
    </row>
    <row r="6020" spans="5:12">
      <c r="E6020">
        <v>11813</v>
      </c>
      <c r="F6020">
        <v>267</v>
      </c>
      <c r="K6020">
        <v>1602649</v>
      </c>
      <c r="L6020">
        <v>1301</v>
      </c>
    </row>
    <row r="6021" spans="5:12">
      <c r="E6021">
        <v>16358</v>
      </c>
      <c r="F6021">
        <v>267</v>
      </c>
      <c r="K6021">
        <v>2111332</v>
      </c>
      <c r="L6021">
        <v>1301</v>
      </c>
    </row>
    <row r="6022" spans="5:12">
      <c r="E6022">
        <v>16458</v>
      </c>
      <c r="F6022">
        <v>267</v>
      </c>
      <c r="K6022">
        <v>2509609</v>
      </c>
      <c r="L6022">
        <v>1301</v>
      </c>
    </row>
    <row r="6023" spans="5:12">
      <c r="E6023">
        <v>15115</v>
      </c>
      <c r="F6023">
        <v>267</v>
      </c>
      <c r="K6023">
        <v>2527376</v>
      </c>
      <c r="L6023">
        <v>1301</v>
      </c>
    </row>
    <row r="6024" spans="5:12">
      <c r="E6024">
        <v>1149</v>
      </c>
      <c r="F6024">
        <v>267</v>
      </c>
      <c r="K6024">
        <v>2634386</v>
      </c>
      <c r="L6024">
        <v>1301</v>
      </c>
    </row>
    <row r="6025" spans="5:12">
      <c r="E6025">
        <v>17596</v>
      </c>
      <c r="F6025">
        <v>267</v>
      </c>
      <c r="K6025">
        <v>293284</v>
      </c>
      <c r="L6025">
        <v>1301</v>
      </c>
    </row>
    <row r="6026" spans="5:12">
      <c r="E6026">
        <v>4638</v>
      </c>
      <c r="F6026">
        <v>267</v>
      </c>
      <c r="K6026">
        <v>745542</v>
      </c>
      <c r="L6026">
        <v>1301</v>
      </c>
    </row>
    <row r="6027" spans="5:12">
      <c r="E6027">
        <v>13549</v>
      </c>
      <c r="F6027">
        <v>267</v>
      </c>
      <c r="K6027">
        <v>754082</v>
      </c>
      <c r="L6027">
        <v>1301</v>
      </c>
    </row>
    <row r="6028" spans="5:12">
      <c r="E6028">
        <v>13823</v>
      </c>
      <c r="F6028">
        <v>267</v>
      </c>
      <c r="K6028">
        <v>1279037</v>
      </c>
      <c r="L6028">
        <v>1301</v>
      </c>
    </row>
    <row r="6029" spans="5:12">
      <c r="E6029">
        <v>6880</v>
      </c>
      <c r="F6029">
        <v>267</v>
      </c>
      <c r="K6029">
        <v>1756480</v>
      </c>
      <c r="L6029">
        <v>1300</v>
      </c>
    </row>
    <row r="6030" spans="5:12">
      <c r="E6030">
        <v>10977</v>
      </c>
      <c r="F6030">
        <v>267</v>
      </c>
      <c r="K6030">
        <v>2556923</v>
      </c>
      <c r="L6030">
        <v>1300</v>
      </c>
    </row>
    <row r="6031" spans="5:12">
      <c r="E6031">
        <v>14337</v>
      </c>
      <c r="F6031">
        <v>267</v>
      </c>
      <c r="K6031">
        <v>573364</v>
      </c>
      <c r="L6031">
        <v>1300</v>
      </c>
    </row>
    <row r="6032" spans="5:12">
      <c r="E6032">
        <v>9827</v>
      </c>
      <c r="F6032">
        <v>268</v>
      </c>
      <c r="K6032">
        <v>2415382</v>
      </c>
      <c r="L6032">
        <v>1300</v>
      </c>
    </row>
    <row r="6033" spans="5:12">
      <c r="E6033">
        <v>6660</v>
      </c>
      <c r="F6033">
        <v>268</v>
      </c>
      <c r="K6033">
        <v>135997</v>
      </c>
      <c r="L6033">
        <v>1300</v>
      </c>
    </row>
    <row r="6034" spans="5:12">
      <c r="E6034">
        <v>8932</v>
      </c>
      <c r="F6034">
        <v>268</v>
      </c>
      <c r="K6034">
        <v>1819642</v>
      </c>
      <c r="L6034">
        <v>1300</v>
      </c>
    </row>
    <row r="6035" spans="5:12">
      <c r="E6035">
        <v>14580</v>
      </c>
      <c r="F6035">
        <v>268</v>
      </c>
      <c r="K6035">
        <v>1010516</v>
      </c>
      <c r="L6035">
        <v>1300</v>
      </c>
    </row>
    <row r="6036" spans="5:12">
      <c r="E6036">
        <v>6821</v>
      </c>
      <c r="F6036">
        <v>268</v>
      </c>
      <c r="K6036">
        <v>324326</v>
      </c>
      <c r="L6036">
        <v>1300</v>
      </c>
    </row>
    <row r="6037" spans="5:12">
      <c r="E6037">
        <v>9462</v>
      </c>
      <c r="F6037">
        <v>268</v>
      </c>
      <c r="K6037">
        <v>596964</v>
      </c>
      <c r="L6037">
        <v>1300</v>
      </c>
    </row>
    <row r="6038" spans="5:12">
      <c r="E6038">
        <v>7415</v>
      </c>
      <c r="F6038">
        <v>268</v>
      </c>
      <c r="K6038">
        <v>467910</v>
      </c>
      <c r="L6038">
        <v>1300</v>
      </c>
    </row>
    <row r="6039" spans="5:12">
      <c r="E6039">
        <v>16295</v>
      </c>
      <c r="F6039">
        <v>268</v>
      </c>
      <c r="K6039">
        <v>213427</v>
      </c>
      <c r="L6039">
        <v>1300</v>
      </c>
    </row>
    <row r="6040" spans="5:12">
      <c r="E6040">
        <v>9688</v>
      </c>
      <c r="F6040">
        <v>268</v>
      </c>
      <c r="K6040">
        <v>376576</v>
      </c>
      <c r="L6040">
        <v>1300</v>
      </c>
    </row>
    <row r="6041" spans="5:12">
      <c r="E6041">
        <v>7512</v>
      </c>
      <c r="F6041">
        <v>268</v>
      </c>
      <c r="K6041">
        <v>459615</v>
      </c>
      <c r="L6041">
        <v>1300</v>
      </c>
    </row>
    <row r="6042" spans="5:12">
      <c r="E6042">
        <v>2729</v>
      </c>
      <c r="F6042">
        <v>268</v>
      </c>
      <c r="K6042">
        <v>1750544</v>
      </c>
      <c r="L6042">
        <v>1300</v>
      </c>
    </row>
    <row r="6043" spans="5:12">
      <c r="E6043">
        <v>5354</v>
      </c>
      <c r="F6043">
        <v>268</v>
      </c>
      <c r="K6043">
        <v>1221336</v>
      </c>
      <c r="L6043">
        <v>1300</v>
      </c>
    </row>
    <row r="6044" spans="5:12">
      <c r="E6044">
        <v>2570</v>
      </c>
      <c r="F6044">
        <v>268</v>
      </c>
      <c r="K6044">
        <v>874451</v>
      </c>
      <c r="L6044">
        <v>1300</v>
      </c>
    </row>
    <row r="6045" spans="5:12">
      <c r="E6045">
        <v>13162</v>
      </c>
      <c r="F6045">
        <v>268</v>
      </c>
      <c r="K6045">
        <v>2519096</v>
      </c>
      <c r="L6045">
        <v>1300</v>
      </c>
    </row>
    <row r="6046" spans="5:12">
      <c r="E6046">
        <v>5340</v>
      </c>
      <c r="F6046">
        <v>268</v>
      </c>
      <c r="K6046">
        <v>374858</v>
      </c>
      <c r="L6046">
        <v>1299</v>
      </c>
    </row>
    <row r="6047" spans="5:12">
      <c r="E6047">
        <v>11291</v>
      </c>
      <c r="F6047">
        <v>268</v>
      </c>
      <c r="K6047">
        <v>2292354</v>
      </c>
      <c r="L6047">
        <v>1299</v>
      </c>
    </row>
    <row r="6048" spans="5:12">
      <c r="E6048">
        <v>7964</v>
      </c>
      <c r="F6048">
        <v>268</v>
      </c>
      <c r="K6048">
        <v>1392742</v>
      </c>
      <c r="L6048">
        <v>1299</v>
      </c>
    </row>
    <row r="6049" spans="5:12">
      <c r="E6049">
        <v>10508</v>
      </c>
      <c r="F6049">
        <v>268</v>
      </c>
      <c r="K6049">
        <v>391799</v>
      </c>
      <c r="L6049">
        <v>1299</v>
      </c>
    </row>
    <row r="6050" spans="5:12">
      <c r="E6050">
        <v>6509</v>
      </c>
      <c r="F6050">
        <v>268</v>
      </c>
      <c r="K6050">
        <v>955178</v>
      </c>
      <c r="L6050">
        <v>1299</v>
      </c>
    </row>
    <row r="6051" spans="5:12">
      <c r="E6051">
        <v>17502</v>
      </c>
      <c r="F6051">
        <v>268</v>
      </c>
      <c r="K6051">
        <v>669274</v>
      </c>
      <c r="L6051">
        <v>1299</v>
      </c>
    </row>
    <row r="6052" spans="5:12">
      <c r="E6052">
        <v>3393</v>
      </c>
      <c r="F6052">
        <v>268</v>
      </c>
      <c r="K6052">
        <v>2530840</v>
      </c>
      <c r="L6052">
        <v>1299</v>
      </c>
    </row>
    <row r="6053" spans="5:12">
      <c r="E6053">
        <v>13713</v>
      </c>
      <c r="F6053">
        <v>268</v>
      </c>
      <c r="K6053">
        <v>1352422</v>
      </c>
      <c r="L6053">
        <v>1299</v>
      </c>
    </row>
    <row r="6054" spans="5:12">
      <c r="E6054">
        <v>8900</v>
      </c>
      <c r="F6054">
        <v>269</v>
      </c>
      <c r="K6054">
        <v>1387766</v>
      </c>
      <c r="L6054">
        <v>1299</v>
      </c>
    </row>
    <row r="6055" spans="5:12">
      <c r="E6055">
        <v>7061</v>
      </c>
      <c r="F6055">
        <v>269</v>
      </c>
      <c r="K6055">
        <v>1520052</v>
      </c>
      <c r="L6055">
        <v>1299</v>
      </c>
    </row>
    <row r="6056" spans="5:12">
      <c r="E6056">
        <v>16132</v>
      </c>
      <c r="F6056">
        <v>269</v>
      </c>
      <c r="K6056">
        <v>1329474</v>
      </c>
      <c r="L6056">
        <v>1299</v>
      </c>
    </row>
    <row r="6057" spans="5:12">
      <c r="E6057">
        <v>10005</v>
      </c>
      <c r="F6057">
        <v>269</v>
      </c>
      <c r="K6057">
        <v>1705359</v>
      </c>
      <c r="L6057">
        <v>1299</v>
      </c>
    </row>
    <row r="6058" spans="5:12">
      <c r="E6058">
        <v>6310</v>
      </c>
      <c r="F6058">
        <v>269</v>
      </c>
      <c r="K6058">
        <v>2111039</v>
      </c>
      <c r="L6058">
        <v>1299</v>
      </c>
    </row>
    <row r="6059" spans="5:12">
      <c r="E6059">
        <v>3431</v>
      </c>
      <c r="F6059">
        <v>269</v>
      </c>
      <c r="K6059">
        <v>1829685</v>
      </c>
      <c r="L6059">
        <v>1299</v>
      </c>
    </row>
    <row r="6060" spans="5:12">
      <c r="E6060">
        <v>7272</v>
      </c>
      <c r="F6060">
        <v>269</v>
      </c>
      <c r="K6060">
        <v>2621846</v>
      </c>
      <c r="L6060">
        <v>1299</v>
      </c>
    </row>
    <row r="6061" spans="5:12">
      <c r="E6061">
        <v>3304</v>
      </c>
      <c r="F6061">
        <v>269</v>
      </c>
      <c r="K6061">
        <v>1410175</v>
      </c>
      <c r="L6061">
        <v>1298</v>
      </c>
    </row>
    <row r="6062" spans="5:12">
      <c r="E6062">
        <v>1705</v>
      </c>
      <c r="F6062">
        <v>269</v>
      </c>
      <c r="K6062">
        <v>2406602</v>
      </c>
      <c r="L6062">
        <v>1298</v>
      </c>
    </row>
    <row r="6063" spans="5:12">
      <c r="E6063">
        <v>10251</v>
      </c>
      <c r="F6063">
        <v>269</v>
      </c>
      <c r="K6063">
        <v>6544</v>
      </c>
      <c r="L6063">
        <v>1298</v>
      </c>
    </row>
    <row r="6064" spans="5:12">
      <c r="E6064">
        <v>16764</v>
      </c>
      <c r="F6064">
        <v>269</v>
      </c>
      <c r="K6064">
        <v>1630669</v>
      </c>
      <c r="L6064">
        <v>1298</v>
      </c>
    </row>
    <row r="6065" spans="5:12">
      <c r="E6065">
        <v>6943</v>
      </c>
      <c r="F6065">
        <v>269</v>
      </c>
      <c r="K6065">
        <v>688590</v>
      </c>
      <c r="L6065">
        <v>1298</v>
      </c>
    </row>
    <row r="6066" spans="5:12">
      <c r="E6066">
        <v>11375</v>
      </c>
      <c r="F6066">
        <v>269</v>
      </c>
      <c r="K6066">
        <v>1085320</v>
      </c>
      <c r="L6066">
        <v>1298</v>
      </c>
    </row>
    <row r="6067" spans="5:12">
      <c r="E6067">
        <v>10688</v>
      </c>
      <c r="F6067">
        <v>269</v>
      </c>
      <c r="K6067">
        <v>522278</v>
      </c>
      <c r="L6067">
        <v>1298</v>
      </c>
    </row>
    <row r="6068" spans="5:12">
      <c r="E6068">
        <v>8417</v>
      </c>
      <c r="F6068">
        <v>269</v>
      </c>
      <c r="K6068">
        <v>979363</v>
      </c>
      <c r="L6068">
        <v>1298</v>
      </c>
    </row>
    <row r="6069" spans="5:12">
      <c r="E6069">
        <v>4498</v>
      </c>
      <c r="F6069">
        <v>269</v>
      </c>
      <c r="K6069">
        <v>1295603</v>
      </c>
      <c r="L6069">
        <v>1298</v>
      </c>
    </row>
    <row r="6070" spans="5:12">
      <c r="E6070">
        <v>3219</v>
      </c>
      <c r="F6070">
        <v>270</v>
      </c>
      <c r="K6070">
        <v>1677862</v>
      </c>
      <c r="L6070">
        <v>1298</v>
      </c>
    </row>
    <row r="6071" spans="5:12">
      <c r="E6071">
        <v>3829</v>
      </c>
      <c r="F6071">
        <v>270</v>
      </c>
      <c r="K6071">
        <v>894921</v>
      </c>
      <c r="L6071">
        <v>1298</v>
      </c>
    </row>
    <row r="6072" spans="5:12">
      <c r="E6072">
        <v>16773</v>
      </c>
      <c r="F6072">
        <v>270</v>
      </c>
      <c r="K6072">
        <v>1688316</v>
      </c>
      <c r="L6072">
        <v>1298</v>
      </c>
    </row>
    <row r="6073" spans="5:12">
      <c r="E6073">
        <v>11878</v>
      </c>
      <c r="F6073">
        <v>270</v>
      </c>
      <c r="K6073">
        <v>2102700</v>
      </c>
      <c r="L6073">
        <v>1298</v>
      </c>
    </row>
    <row r="6074" spans="5:12">
      <c r="E6074">
        <v>1287</v>
      </c>
      <c r="F6074">
        <v>270</v>
      </c>
      <c r="K6074">
        <v>1536111</v>
      </c>
      <c r="L6074">
        <v>1297</v>
      </c>
    </row>
    <row r="6075" spans="5:12">
      <c r="E6075">
        <v>2664</v>
      </c>
      <c r="F6075">
        <v>270</v>
      </c>
      <c r="K6075">
        <v>592734</v>
      </c>
      <c r="L6075">
        <v>1297</v>
      </c>
    </row>
    <row r="6076" spans="5:12">
      <c r="E6076">
        <v>9866</v>
      </c>
      <c r="F6076">
        <v>270</v>
      </c>
      <c r="K6076">
        <v>1666957</v>
      </c>
      <c r="L6076">
        <v>1297</v>
      </c>
    </row>
    <row r="6077" spans="5:12">
      <c r="E6077">
        <v>10874</v>
      </c>
      <c r="F6077">
        <v>270</v>
      </c>
      <c r="K6077">
        <v>2101842</v>
      </c>
      <c r="L6077">
        <v>1297</v>
      </c>
    </row>
    <row r="6078" spans="5:12">
      <c r="E6078">
        <v>15081</v>
      </c>
      <c r="F6078">
        <v>270</v>
      </c>
      <c r="K6078">
        <v>1319737</v>
      </c>
      <c r="L6078">
        <v>1297</v>
      </c>
    </row>
    <row r="6079" spans="5:12">
      <c r="E6079">
        <v>4379</v>
      </c>
      <c r="F6079">
        <v>270</v>
      </c>
      <c r="K6079">
        <v>47589</v>
      </c>
      <c r="L6079">
        <v>1297</v>
      </c>
    </row>
    <row r="6080" spans="5:12">
      <c r="E6080">
        <v>4731</v>
      </c>
      <c r="F6080">
        <v>270</v>
      </c>
      <c r="K6080">
        <v>1800301</v>
      </c>
      <c r="L6080">
        <v>1297</v>
      </c>
    </row>
    <row r="6081" spans="5:12">
      <c r="E6081">
        <v>4764</v>
      </c>
      <c r="F6081">
        <v>270</v>
      </c>
      <c r="K6081">
        <v>801128</v>
      </c>
      <c r="L6081">
        <v>1297</v>
      </c>
    </row>
    <row r="6082" spans="5:12">
      <c r="E6082">
        <v>6879</v>
      </c>
      <c r="F6082">
        <v>270</v>
      </c>
      <c r="K6082">
        <v>2120884</v>
      </c>
      <c r="L6082">
        <v>1297</v>
      </c>
    </row>
    <row r="6083" spans="5:12">
      <c r="E6083">
        <v>17022</v>
      </c>
      <c r="F6083">
        <v>270</v>
      </c>
      <c r="K6083">
        <v>1091776</v>
      </c>
      <c r="L6083">
        <v>1297</v>
      </c>
    </row>
    <row r="6084" spans="5:12">
      <c r="E6084">
        <v>12306</v>
      </c>
      <c r="F6084">
        <v>270</v>
      </c>
      <c r="K6084">
        <v>124237</v>
      </c>
      <c r="L6084">
        <v>1297</v>
      </c>
    </row>
    <row r="6085" spans="5:12">
      <c r="E6085">
        <v>9427</v>
      </c>
      <c r="F6085">
        <v>271</v>
      </c>
      <c r="K6085">
        <v>1332388</v>
      </c>
      <c r="L6085">
        <v>1297</v>
      </c>
    </row>
    <row r="6086" spans="5:12">
      <c r="E6086">
        <v>14962</v>
      </c>
      <c r="F6086">
        <v>271</v>
      </c>
      <c r="K6086">
        <v>125275</v>
      </c>
      <c r="L6086">
        <v>1296</v>
      </c>
    </row>
    <row r="6087" spans="5:12">
      <c r="E6087">
        <v>7653</v>
      </c>
      <c r="F6087">
        <v>271</v>
      </c>
      <c r="K6087">
        <v>661089</v>
      </c>
      <c r="L6087">
        <v>1296</v>
      </c>
    </row>
    <row r="6088" spans="5:12">
      <c r="E6088">
        <v>9880</v>
      </c>
      <c r="F6088">
        <v>271</v>
      </c>
      <c r="K6088">
        <v>2387526</v>
      </c>
      <c r="L6088">
        <v>1296</v>
      </c>
    </row>
    <row r="6089" spans="5:12">
      <c r="E6089">
        <v>13033</v>
      </c>
      <c r="F6089">
        <v>271</v>
      </c>
      <c r="K6089">
        <v>1862805</v>
      </c>
      <c r="L6089">
        <v>1296</v>
      </c>
    </row>
    <row r="6090" spans="5:12">
      <c r="E6090">
        <v>13514</v>
      </c>
      <c r="F6090">
        <v>271</v>
      </c>
      <c r="K6090">
        <v>37362</v>
      </c>
      <c r="L6090">
        <v>1296</v>
      </c>
    </row>
    <row r="6091" spans="5:12">
      <c r="E6091">
        <v>16026</v>
      </c>
      <c r="F6091">
        <v>271</v>
      </c>
      <c r="K6091">
        <v>657985</v>
      </c>
      <c r="L6091">
        <v>1296</v>
      </c>
    </row>
    <row r="6092" spans="5:12">
      <c r="E6092">
        <v>10525</v>
      </c>
      <c r="F6092">
        <v>271</v>
      </c>
      <c r="K6092">
        <v>2171656</v>
      </c>
      <c r="L6092">
        <v>1296</v>
      </c>
    </row>
    <row r="6093" spans="5:12">
      <c r="E6093">
        <v>10014</v>
      </c>
      <c r="F6093">
        <v>271</v>
      </c>
      <c r="K6093">
        <v>1204833</v>
      </c>
      <c r="L6093">
        <v>1296</v>
      </c>
    </row>
    <row r="6094" spans="5:12">
      <c r="E6094">
        <v>3246</v>
      </c>
      <c r="F6094">
        <v>271</v>
      </c>
      <c r="K6094">
        <v>2119629</v>
      </c>
      <c r="L6094">
        <v>1296</v>
      </c>
    </row>
    <row r="6095" spans="5:12">
      <c r="E6095">
        <v>14542</v>
      </c>
      <c r="F6095">
        <v>271</v>
      </c>
      <c r="K6095">
        <v>183227</v>
      </c>
      <c r="L6095">
        <v>1296</v>
      </c>
    </row>
    <row r="6096" spans="5:12">
      <c r="E6096">
        <v>527</v>
      </c>
      <c r="F6096">
        <v>271</v>
      </c>
      <c r="K6096">
        <v>2569320</v>
      </c>
      <c r="L6096">
        <v>1296</v>
      </c>
    </row>
    <row r="6097" spans="5:12">
      <c r="E6097">
        <v>7568</v>
      </c>
      <c r="F6097">
        <v>271</v>
      </c>
      <c r="K6097">
        <v>1126041</v>
      </c>
      <c r="L6097">
        <v>1296</v>
      </c>
    </row>
    <row r="6098" spans="5:12">
      <c r="E6098">
        <v>1333</v>
      </c>
      <c r="F6098">
        <v>272</v>
      </c>
      <c r="K6098">
        <v>1602973</v>
      </c>
      <c r="L6098">
        <v>1296</v>
      </c>
    </row>
    <row r="6099" spans="5:12">
      <c r="E6099">
        <v>16533</v>
      </c>
      <c r="F6099">
        <v>272</v>
      </c>
      <c r="K6099">
        <v>2290616</v>
      </c>
      <c r="L6099">
        <v>1295</v>
      </c>
    </row>
    <row r="6100" spans="5:12">
      <c r="E6100">
        <v>9286</v>
      </c>
      <c r="F6100">
        <v>272</v>
      </c>
      <c r="K6100">
        <v>863644</v>
      </c>
      <c r="L6100">
        <v>1295</v>
      </c>
    </row>
    <row r="6101" spans="5:12">
      <c r="E6101">
        <v>2054</v>
      </c>
      <c r="F6101">
        <v>272</v>
      </c>
      <c r="K6101">
        <v>1258876</v>
      </c>
      <c r="L6101">
        <v>1295</v>
      </c>
    </row>
    <row r="6102" spans="5:12">
      <c r="E6102">
        <v>10520</v>
      </c>
      <c r="F6102">
        <v>272</v>
      </c>
      <c r="K6102">
        <v>1276353</v>
      </c>
      <c r="L6102">
        <v>1295</v>
      </c>
    </row>
    <row r="6103" spans="5:12">
      <c r="E6103">
        <v>12203</v>
      </c>
      <c r="F6103">
        <v>272</v>
      </c>
      <c r="K6103">
        <v>2635011</v>
      </c>
      <c r="L6103">
        <v>1295</v>
      </c>
    </row>
    <row r="6104" spans="5:12">
      <c r="E6104">
        <v>7918</v>
      </c>
      <c r="F6104">
        <v>272</v>
      </c>
      <c r="K6104">
        <v>1903337</v>
      </c>
      <c r="L6104">
        <v>1295</v>
      </c>
    </row>
    <row r="6105" spans="5:12">
      <c r="E6105">
        <v>8462</v>
      </c>
      <c r="F6105">
        <v>272</v>
      </c>
      <c r="K6105">
        <v>1488400</v>
      </c>
      <c r="L6105">
        <v>1295</v>
      </c>
    </row>
    <row r="6106" spans="5:12">
      <c r="E6106">
        <v>7345</v>
      </c>
      <c r="F6106">
        <v>272</v>
      </c>
      <c r="K6106">
        <v>2040484</v>
      </c>
      <c r="L6106">
        <v>1295</v>
      </c>
    </row>
    <row r="6107" spans="5:12">
      <c r="E6107">
        <v>17456</v>
      </c>
      <c r="F6107">
        <v>272</v>
      </c>
      <c r="K6107">
        <v>1430587</v>
      </c>
      <c r="L6107">
        <v>1295</v>
      </c>
    </row>
    <row r="6108" spans="5:12">
      <c r="E6108">
        <v>13233</v>
      </c>
      <c r="F6108">
        <v>272</v>
      </c>
      <c r="K6108">
        <v>1631281</v>
      </c>
      <c r="L6108">
        <v>1295</v>
      </c>
    </row>
    <row r="6109" spans="5:12">
      <c r="E6109">
        <v>6563</v>
      </c>
      <c r="F6109">
        <v>272</v>
      </c>
      <c r="K6109">
        <v>112987</v>
      </c>
      <c r="L6109">
        <v>1295</v>
      </c>
    </row>
    <row r="6110" spans="5:12">
      <c r="E6110">
        <v>17602</v>
      </c>
      <c r="F6110">
        <v>273</v>
      </c>
      <c r="K6110">
        <v>115055</v>
      </c>
      <c r="L6110">
        <v>1295</v>
      </c>
    </row>
    <row r="6111" spans="5:12">
      <c r="E6111">
        <v>13843</v>
      </c>
      <c r="F6111">
        <v>273</v>
      </c>
      <c r="K6111">
        <v>1848945</v>
      </c>
      <c r="L6111">
        <v>1295</v>
      </c>
    </row>
    <row r="6112" spans="5:12">
      <c r="E6112">
        <v>7093</v>
      </c>
      <c r="F6112">
        <v>273</v>
      </c>
      <c r="K6112">
        <v>841620</v>
      </c>
      <c r="L6112">
        <v>1295</v>
      </c>
    </row>
    <row r="6113" spans="5:12">
      <c r="E6113">
        <v>7062</v>
      </c>
      <c r="F6113">
        <v>273</v>
      </c>
      <c r="K6113">
        <v>1843626</v>
      </c>
      <c r="L6113">
        <v>1295</v>
      </c>
    </row>
    <row r="6114" spans="5:12">
      <c r="E6114">
        <v>7802</v>
      </c>
      <c r="F6114">
        <v>273</v>
      </c>
      <c r="K6114">
        <v>2171824</v>
      </c>
      <c r="L6114">
        <v>1294</v>
      </c>
    </row>
    <row r="6115" spans="5:12">
      <c r="E6115">
        <v>4139</v>
      </c>
      <c r="F6115">
        <v>273</v>
      </c>
      <c r="K6115">
        <v>765331</v>
      </c>
      <c r="L6115">
        <v>1294</v>
      </c>
    </row>
    <row r="6116" spans="5:12">
      <c r="E6116">
        <v>27</v>
      </c>
      <c r="F6116">
        <v>273</v>
      </c>
      <c r="K6116">
        <v>2352563</v>
      </c>
      <c r="L6116">
        <v>1294</v>
      </c>
    </row>
    <row r="6117" spans="5:12">
      <c r="E6117">
        <v>10331</v>
      </c>
      <c r="F6117">
        <v>273</v>
      </c>
      <c r="K6117">
        <v>1866818</v>
      </c>
      <c r="L6117">
        <v>1294</v>
      </c>
    </row>
    <row r="6118" spans="5:12">
      <c r="E6118">
        <v>11499</v>
      </c>
      <c r="F6118">
        <v>273</v>
      </c>
      <c r="K6118">
        <v>678911</v>
      </c>
      <c r="L6118">
        <v>1294</v>
      </c>
    </row>
    <row r="6119" spans="5:12">
      <c r="E6119">
        <v>8302</v>
      </c>
      <c r="F6119">
        <v>273</v>
      </c>
      <c r="K6119">
        <v>2300261</v>
      </c>
      <c r="L6119">
        <v>1294</v>
      </c>
    </row>
    <row r="6120" spans="5:12">
      <c r="E6120">
        <v>8990</v>
      </c>
      <c r="F6120">
        <v>273</v>
      </c>
      <c r="K6120">
        <v>2240828</v>
      </c>
      <c r="L6120">
        <v>1294</v>
      </c>
    </row>
    <row r="6121" spans="5:12">
      <c r="E6121">
        <v>5951</v>
      </c>
      <c r="F6121">
        <v>273</v>
      </c>
      <c r="K6121">
        <v>481813</v>
      </c>
      <c r="L6121">
        <v>1294</v>
      </c>
    </row>
    <row r="6122" spans="5:12">
      <c r="E6122">
        <v>4416</v>
      </c>
      <c r="F6122">
        <v>273</v>
      </c>
      <c r="K6122">
        <v>1478134</v>
      </c>
      <c r="L6122">
        <v>1294</v>
      </c>
    </row>
    <row r="6123" spans="5:12">
      <c r="E6123">
        <v>11361</v>
      </c>
      <c r="F6123">
        <v>273</v>
      </c>
      <c r="K6123">
        <v>1326341</v>
      </c>
      <c r="L6123">
        <v>1294</v>
      </c>
    </row>
    <row r="6124" spans="5:12">
      <c r="E6124">
        <v>12018</v>
      </c>
      <c r="F6124">
        <v>273</v>
      </c>
      <c r="K6124">
        <v>2597077</v>
      </c>
      <c r="L6124">
        <v>1294</v>
      </c>
    </row>
    <row r="6125" spans="5:12">
      <c r="E6125">
        <v>12866</v>
      </c>
      <c r="F6125">
        <v>273</v>
      </c>
      <c r="K6125">
        <v>497900</v>
      </c>
      <c r="L6125">
        <v>1294</v>
      </c>
    </row>
    <row r="6126" spans="5:12">
      <c r="E6126">
        <v>11796</v>
      </c>
      <c r="F6126">
        <v>274</v>
      </c>
      <c r="K6126">
        <v>1866164</v>
      </c>
      <c r="L6126">
        <v>1294</v>
      </c>
    </row>
    <row r="6127" spans="5:12">
      <c r="E6127">
        <v>5574</v>
      </c>
      <c r="F6127">
        <v>274</v>
      </c>
      <c r="K6127">
        <v>630175</v>
      </c>
      <c r="L6127">
        <v>1294</v>
      </c>
    </row>
    <row r="6128" spans="5:12">
      <c r="E6128">
        <v>6870</v>
      </c>
      <c r="F6128">
        <v>274</v>
      </c>
      <c r="K6128">
        <v>1649775</v>
      </c>
      <c r="L6128">
        <v>1293</v>
      </c>
    </row>
    <row r="6129" spans="5:12">
      <c r="E6129">
        <v>5431</v>
      </c>
      <c r="F6129">
        <v>274</v>
      </c>
      <c r="K6129">
        <v>710621</v>
      </c>
      <c r="L6129">
        <v>1293</v>
      </c>
    </row>
    <row r="6130" spans="5:12">
      <c r="E6130">
        <v>16326</v>
      </c>
      <c r="F6130">
        <v>274</v>
      </c>
      <c r="K6130">
        <v>2412566</v>
      </c>
      <c r="L6130">
        <v>1293</v>
      </c>
    </row>
    <row r="6131" spans="5:12">
      <c r="E6131">
        <v>2696</v>
      </c>
      <c r="F6131">
        <v>274</v>
      </c>
      <c r="K6131">
        <v>956401</v>
      </c>
      <c r="L6131">
        <v>1293</v>
      </c>
    </row>
    <row r="6132" spans="5:12">
      <c r="E6132">
        <v>15287</v>
      </c>
      <c r="F6132">
        <v>274</v>
      </c>
      <c r="K6132">
        <v>1895403</v>
      </c>
      <c r="L6132">
        <v>1293</v>
      </c>
    </row>
    <row r="6133" spans="5:12">
      <c r="E6133">
        <v>3130</v>
      </c>
      <c r="F6133">
        <v>274</v>
      </c>
      <c r="K6133">
        <v>1225150</v>
      </c>
      <c r="L6133">
        <v>1293</v>
      </c>
    </row>
    <row r="6134" spans="5:12">
      <c r="E6134">
        <v>13338</v>
      </c>
      <c r="F6134">
        <v>274</v>
      </c>
      <c r="K6134">
        <v>1437304</v>
      </c>
      <c r="L6134">
        <v>1293</v>
      </c>
    </row>
    <row r="6135" spans="5:12">
      <c r="E6135">
        <v>16346</v>
      </c>
      <c r="F6135">
        <v>274</v>
      </c>
      <c r="K6135">
        <v>393226</v>
      </c>
      <c r="L6135">
        <v>1293</v>
      </c>
    </row>
    <row r="6136" spans="5:12">
      <c r="E6136">
        <v>2444</v>
      </c>
      <c r="F6136">
        <v>274</v>
      </c>
      <c r="K6136">
        <v>1020214</v>
      </c>
      <c r="L6136">
        <v>1293</v>
      </c>
    </row>
    <row r="6137" spans="5:12">
      <c r="E6137">
        <v>10812</v>
      </c>
      <c r="F6137">
        <v>274</v>
      </c>
      <c r="K6137">
        <v>1351211</v>
      </c>
      <c r="L6137">
        <v>1292</v>
      </c>
    </row>
    <row r="6138" spans="5:12">
      <c r="E6138">
        <v>12350</v>
      </c>
      <c r="F6138">
        <v>274</v>
      </c>
      <c r="K6138">
        <v>208724</v>
      </c>
      <c r="L6138">
        <v>1292</v>
      </c>
    </row>
    <row r="6139" spans="5:12">
      <c r="E6139">
        <v>80</v>
      </c>
      <c r="F6139">
        <v>274</v>
      </c>
      <c r="K6139">
        <v>1258916</v>
      </c>
      <c r="L6139">
        <v>1292</v>
      </c>
    </row>
    <row r="6140" spans="5:12">
      <c r="E6140">
        <v>3105</v>
      </c>
      <c r="F6140">
        <v>274</v>
      </c>
      <c r="K6140">
        <v>331432</v>
      </c>
      <c r="L6140">
        <v>1292</v>
      </c>
    </row>
    <row r="6141" spans="5:12">
      <c r="E6141">
        <v>14657</v>
      </c>
      <c r="F6141">
        <v>274</v>
      </c>
      <c r="K6141">
        <v>493842</v>
      </c>
      <c r="L6141">
        <v>1292</v>
      </c>
    </row>
    <row r="6142" spans="5:12">
      <c r="E6142">
        <v>16725</v>
      </c>
      <c r="F6142">
        <v>275</v>
      </c>
      <c r="K6142">
        <v>423969</v>
      </c>
      <c r="L6142">
        <v>1292</v>
      </c>
    </row>
    <row r="6143" spans="5:12">
      <c r="E6143">
        <v>9990</v>
      </c>
      <c r="F6143">
        <v>275</v>
      </c>
      <c r="K6143">
        <v>957447</v>
      </c>
      <c r="L6143">
        <v>1292</v>
      </c>
    </row>
    <row r="6144" spans="5:12">
      <c r="E6144">
        <v>2822</v>
      </c>
      <c r="F6144">
        <v>275</v>
      </c>
      <c r="K6144">
        <v>1459971</v>
      </c>
      <c r="L6144">
        <v>1292</v>
      </c>
    </row>
    <row r="6145" spans="5:12">
      <c r="E6145">
        <v>13543</v>
      </c>
      <c r="F6145">
        <v>275</v>
      </c>
      <c r="K6145">
        <v>2450621</v>
      </c>
      <c r="L6145">
        <v>1292</v>
      </c>
    </row>
    <row r="6146" spans="5:12">
      <c r="E6146">
        <v>15879</v>
      </c>
      <c r="F6146">
        <v>275</v>
      </c>
      <c r="K6146">
        <v>248435</v>
      </c>
      <c r="L6146">
        <v>1292</v>
      </c>
    </row>
    <row r="6147" spans="5:12">
      <c r="E6147">
        <v>7081</v>
      </c>
      <c r="F6147">
        <v>275</v>
      </c>
      <c r="K6147">
        <v>2155331</v>
      </c>
      <c r="L6147">
        <v>1292</v>
      </c>
    </row>
    <row r="6148" spans="5:12">
      <c r="E6148">
        <v>1738</v>
      </c>
      <c r="F6148">
        <v>275</v>
      </c>
      <c r="K6148">
        <v>2139885</v>
      </c>
      <c r="L6148">
        <v>1292</v>
      </c>
    </row>
    <row r="6149" spans="5:12">
      <c r="E6149">
        <v>7101</v>
      </c>
      <c r="F6149">
        <v>275</v>
      </c>
      <c r="K6149">
        <v>2340654</v>
      </c>
      <c r="L6149">
        <v>1292</v>
      </c>
    </row>
    <row r="6150" spans="5:12">
      <c r="E6150">
        <v>3519</v>
      </c>
      <c r="F6150">
        <v>275</v>
      </c>
      <c r="K6150">
        <v>2405303</v>
      </c>
      <c r="L6150">
        <v>1292</v>
      </c>
    </row>
    <row r="6151" spans="5:12">
      <c r="E6151">
        <v>16079</v>
      </c>
      <c r="F6151">
        <v>275</v>
      </c>
      <c r="K6151">
        <v>1107858</v>
      </c>
      <c r="L6151">
        <v>1292</v>
      </c>
    </row>
    <row r="6152" spans="5:12">
      <c r="E6152">
        <v>192</v>
      </c>
      <c r="F6152">
        <v>275</v>
      </c>
      <c r="K6152">
        <v>1485312</v>
      </c>
      <c r="L6152">
        <v>1291</v>
      </c>
    </row>
    <row r="6153" spans="5:12">
      <c r="E6153">
        <v>12320</v>
      </c>
      <c r="F6153">
        <v>275</v>
      </c>
      <c r="K6153">
        <v>2498386</v>
      </c>
      <c r="L6153">
        <v>1291</v>
      </c>
    </row>
    <row r="6154" spans="5:12">
      <c r="E6154">
        <v>16161</v>
      </c>
      <c r="F6154">
        <v>275</v>
      </c>
      <c r="K6154">
        <v>317429</v>
      </c>
      <c r="L6154">
        <v>1291</v>
      </c>
    </row>
    <row r="6155" spans="5:12">
      <c r="E6155">
        <v>13266</v>
      </c>
      <c r="F6155">
        <v>275</v>
      </c>
      <c r="K6155">
        <v>127903</v>
      </c>
      <c r="L6155">
        <v>1291</v>
      </c>
    </row>
    <row r="6156" spans="5:12">
      <c r="E6156">
        <v>1283</v>
      </c>
      <c r="F6156">
        <v>276</v>
      </c>
      <c r="K6156">
        <v>180858</v>
      </c>
      <c r="L6156">
        <v>1291</v>
      </c>
    </row>
    <row r="6157" spans="5:12">
      <c r="E6157">
        <v>6006</v>
      </c>
      <c r="F6157">
        <v>276</v>
      </c>
      <c r="K6157">
        <v>331278</v>
      </c>
      <c r="L6157">
        <v>1291</v>
      </c>
    </row>
    <row r="6158" spans="5:12">
      <c r="E6158">
        <v>8906</v>
      </c>
      <c r="F6158">
        <v>276</v>
      </c>
      <c r="K6158">
        <v>1830420</v>
      </c>
      <c r="L6158">
        <v>1291</v>
      </c>
    </row>
    <row r="6159" spans="5:12">
      <c r="E6159">
        <v>123</v>
      </c>
      <c r="F6159">
        <v>276</v>
      </c>
      <c r="K6159">
        <v>1446054</v>
      </c>
      <c r="L6159">
        <v>1291</v>
      </c>
    </row>
    <row r="6160" spans="5:12">
      <c r="E6160">
        <v>4477</v>
      </c>
      <c r="F6160">
        <v>276</v>
      </c>
      <c r="K6160">
        <v>414604</v>
      </c>
      <c r="L6160">
        <v>1291</v>
      </c>
    </row>
    <row r="6161" spans="5:12">
      <c r="E6161">
        <v>2941</v>
      </c>
      <c r="F6161">
        <v>276</v>
      </c>
      <c r="K6161">
        <v>381518</v>
      </c>
      <c r="L6161">
        <v>1291</v>
      </c>
    </row>
    <row r="6162" spans="5:12">
      <c r="E6162">
        <v>5007</v>
      </c>
      <c r="F6162">
        <v>276</v>
      </c>
      <c r="K6162">
        <v>908662</v>
      </c>
      <c r="L6162">
        <v>1291</v>
      </c>
    </row>
    <row r="6163" spans="5:12">
      <c r="E6163">
        <v>6320</v>
      </c>
      <c r="F6163">
        <v>276</v>
      </c>
      <c r="K6163">
        <v>30878</v>
      </c>
      <c r="L6163">
        <v>1291</v>
      </c>
    </row>
    <row r="6164" spans="5:12">
      <c r="E6164">
        <v>10481</v>
      </c>
      <c r="F6164">
        <v>276</v>
      </c>
      <c r="K6164">
        <v>1552015</v>
      </c>
      <c r="L6164">
        <v>1291</v>
      </c>
    </row>
    <row r="6165" spans="5:12">
      <c r="E6165">
        <v>12193</v>
      </c>
      <c r="F6165">
        <v>276</v>
      </c>
      <c r="K6165">
        <v>2282499</v>
      </c>
      <c r="L6165">
        <v>1291</v>
      </c>
    </row>
    <row r="6166" spans="5:12">
      <c r="E6166">
        <v>3619</v>
      </c>
      <c r="F6166">
        <v>277</v>
      </c>
      <c r="K6166">
        <v>1071141</v>
      </c>
      <c r="L6166">
        <v>1291</v>
      </c>
    </row>
    <row r="6167" spans="5:12">
      <c r="E6167">
        <v>14581</v>
      </c>
      <c r="F6167">
        <v>277</v>
      </c>
      <c r="K6167">
        <v>64120</v>
      </c>
      <c r="L6167">
        <v>1291</v>
      </c>
    </row>
    <row r="6168" spans="5:12">
      <c r="E6168">
        <v>14885</v>
      </c>
      <c r="F6168">
        <v>277</v>
      </c>
      <c r="K6168">
        <v>1917585</v>
      </c>
      <c r="L6168">
        <v>1291</v>
      </c>
    </row>
    <row r="6169" spans="5:12">
      <c r="E6169">
        <v>487</v>
      </c>
      <c r="F6169">
        <v>277</v>
      </c>
      <c r="K6169">
        <v>1604329</v>
      </c>
      <c r="L6169">
        <v>1291</v>
      </c>
    </row>
    <row r="6170" spans="5:12">
      <c r="E6170">
        <v>823</v>
      </c>
      <c r="F6170">
        <v>277</v>
      </c>
      <c r="K6170">
        <v>425978</v>
      </c>
      <c r="L6170">
        <v>1290</v>
      </c>
    </row>
    <row r="6171" spans="5:12">
      <c r="E6171">
        <v>17318</v>
      </c>
      <c r="F6171">
        <v>277</v>
      </c>
      <c r="K6171">
        <v>433593</v>
      </c>
      <c r="L6171">
        <v>1290</v>
      </c>
    </row>
    <row r="6172" spans="5:12">
      <c r="E6172">
        <v>10954</v>
      </c>
      <c r="F6172">
        <v>277</v>
      </c>
      <c r="K6172">
        <v>821883</v>
      </c>
      <c r="L6172">
        <v>1290</v>
      </c>
    </row>
    <row r="6173" spans="5:12">
      <c r="E6173">
        <v>6427</v>
      </c>
      <c r="F6173">
        <v>277</v>
      </c>
      <c r="K6173">
        <v>1055451</v>
      </c>
      <c r="L6173">
        <v>1290</v>
      </c>
    </row>
    <row r="6174" spans="5:12">
      <c r="E6174">
        <v>6381</v>
      </c>
      <c r="F6174">
        <v>277</v>
      </c>
      <c r="K6174">
        <v>2047141</v>
      </c>
      <c r="L6174">
        <v>1290</v>
      </c>
    </row>
    <row r="6175" spans="5:12">
      <c r="E6175">
        <v>14110</v>
      </c>
      <c r="F6175">
        <v>277</v>
      </c>
      <c r="K6175">
        <v>1788305</v>
      </c>
      <c r="L6175">
        <v>1290</v>
      </c>
    </row>
    <row r="6176" spans="5:12">
      <c r="E6176">
        <v>16414</v>
      </c>
      <c r="F6176">
        <v>277</v>
      </c>
      <c r="K6176">
        <v>270692</v>
      </c>
      <c r="L6176">
        <v>1290</v>
      </c>
    </row>
    <row r="6177" spans="5:12">
      <c r="E6177">
        <v>14658</v>
      </c>
      <c r="F6177">
        <v>277</v>
      </c>
      <c r="K6177">
        <v>2561861</v>
      </c>
      <c r="L6177">
        <v>1290</v>
      </c>
    </row>
    <row r="6178" spans="5:12">
      <c r="E6178">
        <v>16964</v>
      </c>
      <c r="F6178">
        <v>278</v>
      </c>
      <c r="K6178">
        <v>1742805</v>
      </c>
      <c r="L6178">
        <v>1290</v>
      </c>
    </row>
    <row r="6179" spans="5:12">
      <c r="E6179">
        <v>1574</v>
      </c>
      <c r="F6179">
        <v>278</v>
      </c>
      <c r="K6179">
        <v>277541</v>
      </c>
      <c r="L6179">
        <v>1290</v>
      </c>
    </row>
    <row r="6180" spans="5:12">
      <c r="E6180">
        <v>11031</v>
      </c>
      <c r="F6180">
        <v>278</v>
      </c>
      <c r="K6180">
        <v>2286536</v>
      </c>
      <c r="L6180">
        <v>1290</v>
      </c>
    </row>
    <row r="6181" spans="5:12">
      <c r="E6181">
        <v>11319</v>
      </c>
      <c r="F6181">
        <v>278</v>
      </c>
      <c r="K6181">
        <v>340702</v>
      </c>
      <c r="L6181">
        <v>1289</v>
      </c>
    </row>
    <row r="6182" spans="5:12">
      <c r="E6182">
        <v>4265</v>
      </c>
      <c r="F6182">
        <v>278</v>
      </c>
      <c r="K6182">
        <v>2086784</v>
      </c>
      <c r="L6182">
        <v>1289</v>
      </c>
    </row>
    <row r="6183" spans="5:12">
      <c r="E6183">
        <v>2393</v>
      </c>
      <c r="F6183">
        <v>278</v>
      </c>
      <c r="K6183">
        <v>458962</v>
      </c>
      <c r="L6183">
        <v>1289</v>
      </c>
    </row>
    <row r="6184" spans="5:12">
      <c r="E6184">
        <v>15278</v>
      </c>
      <c r="F6184">
        <v>278</v>
      </c>
      <c r="K6184">
        <v>2256708</v>
      </c>
      <c r="L6184">
        <v>1289</v>
      </c>
    </row>
    <row r="6185" spans="5:12">
      <c r="E6185">
        <v>5648</v>
      </c>
      <c r="F6185">
        <v>278</v>
      </c>
      <c r="K6185">
        <v>217747</v>
      </c>
      <c r="L6185">
        <v>1289</v>
      </c>
    </row>
    <row r="6186" spans="5:12">
      <c r="E6186">
        <v>17503</v>
      </c>
      <c r="F6186">
        <v>278</v>
      </c>
      <c r="K6186">
        <v>1210935</v>
      </c>
      <c r="L6186">
        <v>1289</v>
      </c>
    </row>
    <row r="6187" spans="5:12">
      <c r="E6187">
        <v>9584</v>
      </c>
      <c r="F6187">
        <v>278</v>
      </c>
      <c r="K6187">
        <v>2542255</v>
      </c>
      <c r="L6187">
        <v>1289</v>
      </c>
    </row>
    <row r="6188" spans="5:12">
      <c r="E6188">
        <v>5985</v>
      </c>
      <c r="F6188">
        <v>278</v>
      </c>
      <c r="K6188">
        <v>631075</v>
      </c>
      <c r="L6188">
        <v>1289</v>
      </c>
    </row>
    <row r="6189" spans="5:12">
      <c r="E6189">
        <v>6929</v>
      </c>
      <c r="F6189">
        <v>278</v>
      </c>
      <c r="K6189">
        <v>2027278</v>
      </c>
      <c r="L6189">
        <v>1289</v>
      </c>
    </row>
    <row r="6190" spans="5:12">
      <c r="E6190">
        <v>7954</v>
      </c>
      <c r="F6190">
        <v>278</v>
      </c>
      <c r="K6190">
        <v>1258191</v>
      </c>
      <c r="L6190">
        <v>1289</v>
      </c>
    </row>
    <row r="6191" spans="5:12">
      <c r="E6191">
        <v>10915</v>
      </c>
      <c r="F6191">
        <v>279</v>
      </c>
      <c r="K6191">
        <v>1679839</v>
      </c>
      <c r="L6191">
        <v>1289</v>
      </c>
    </row>
    <row r="6192" spans="5:12">
      <c r="E6192">
        <v>17523</v>
      </c>
      <c r="F6192">
        <v>279</v>
      </c>
      <c r="K6192">
        <v>1947662</v>
      </c>
      <c r="L6192">
        <v>1289</v>
      </c>
    </row>
    <row r="6193" spans="5:12">
      <c r="E6193">
        <v>8245</v>
      </c>
      <c r="F6193">
        <v>279</v>
      </c>
      <c r="K6193">
        <v>1597861</v>
      </c>
      <c r="L6193">
        <v>1289</v>
      </c>
    </row>
    <row r="6194" spans="5:12">
      <c r="E6194">
        <v>7670</v>
      </c>
      <c r="F6194">
        <v>279</v>
      </c>
      <c r="K6194">
        <v>2104443</v>
      </c>
      <c r="L6194">
        <v>1288</v>
      </c>
    </row>
    <row r="6195" spans="5:12">
      <c r="E6195">
        <v>5353</v>
      </c>
      <c r="F6195">
        <v>279</v>
      </c>
      <c r="K6195">
        <v>1634780</v>
      </c>
      <c r="L6195">
        <v>1288</v>
      </c>
    </row>
    <row r="6196" spans="5:12">
      <c r="E6196">
        <v>16120</v>
      </c>
      <c r="F6196">
        <v>279</v>
      </c>
      <c r="K6196">
        <v>1190512</v>
      </c>
      <c r="L6196">
        <v>1288</v>
      </c>
    </row>
    <row r="6197" spans="5:12">
      <c r="E6197">
        <v>17496</v>
      </c>
      <c r="F6197">
        <v>279</v>
      </c>
      <c r="K6197">
        <v>578237</v>
      </c>
      <c r="L6197">
        <v>1288</v>
      </c>
    </row>
    <row r="6198" spans="5:12">
      <c r="E6198">
        <v>9018</v>
      </c>
      <c r="F6198">
        <v>279</v>
      </c>
      <c r="K6198">
        <v>2234889</v>
      </c>
      <c r="L6198">
        <v>1288</v>
      </c>
    </row>
    <row r="6199" spans="5:12">
      <c r="E6199">
        <v>13530</v>
      </c>
      <c r="F6199">
        <v>279</v>
      </c>
      <c r="K6199">
        <v>1361282</v>
      </c>
      <c r="L6199">
        <v>1288</v>
      </c>
    </row>
    <row r="6200" spans="5:12">
      <c r="E6200">
        <v>4028</v>
      </c>
      <c r="F6200">
        <v>279</v>
      </c>
      <c r="K6200">
        <v>445409</v>
      </c>
      <c r="L6200">
        <v>1288</v>
      </c>
    </row>
    <row r="6201" spans="5:12">
      <c r="E6201">
        <v>8817</v>
      </c>
      <c r="F6201">
        <v>279</v>
      </c>
      <c r="K6201">
        <v>1459851</v>
      </c>
      <c r="L6201">
        <v>1288</v>
      </c>
    </row>
    <row r="6202" spans="5:12">
      <c r="E6202">
        <v>3378</v>
      </c>
      <c r="F6202">
        <v>279</v>
      </c>
      <c r="K6202">
        <v>72541</v>
      </c>
      <c r="L6202">
        <v>1288</v>
      </c>
    </row>
    <row r="6203" spans="5:12">
      <c r="E6203">
        <v>9363</v>
      </c>
      <c r="F6203">
        <v>280</v>
      </c>
      <c r="K6203">
        <v>989704</v>
      </c>
      <c r="L6203">
        <v>1288</v>
      </c>
    </row>
    <row r="6204" spans="5:12">
      <c r="E6204">
        <v>7603</v>
      </c>
      <c r="F6204">
        <v>280</v>
      </c>
      <c r="K6204">
        <v>1646405</v>
      </c>
      <c r="L6204">
        <v>1288</v>
      </c>
    </row>
    <row r="6205" spans="5:12">
      <c r="E6205">
        <v>5780</v>
      </c>
      <c r="F6205">
        <v>280</v>
      </c>
      <c r="K6205">
        <v>1282507</v>
      </c>
      <c r="L6205">
        <v>1288</v>
      </c>
    </row>
    <row r="6206" spans="5:12">
      <c r="E6206">
        <v>12118</v>
      </c>
      <c r="F6206">
        <v>280</v>
      </c>
      <c r="K6206">
        <v>2616210</v>
      </c>
      <c r="L6206">
        <v>1288</v>
      </c>
    </row>
    <row r="6207" spans="5:12">
      <c r="E6207">
        <v>16971</v>
      </c>
      <c r="F6207">
        <v>280</v>
      </c>
      <c r="K6207">
        <v>144836</v>
      </c>
      <c r="L6207">
        <v>1288</v>
      </c>
    </row>
    <row r="6208" spans="5:12">
      <c r="E6208">
        <v>14572</v>
      </c>
      <c r="F6208">
        <v>280</v>
      </c>
      <c r="K6208">
        <v>1591210</v>
      </c>
      <c r="L6208">
        <v>1288</v>
      </c>
    </row>
    <row r="6209" spans="5:12">
      <c r="E6209">
        <v>16684</v>
      </c>
      <c r="F6209">
        <v>280</v>
      </c>
      <c r="K6209">
        <v>1574646</v>
      </c>
      <c r="L6209">
        <v>1288</v>
      </c>
    </row>
    <row r="6210" spans="5:12">
      <c r="E6210">
        <v>4063</v>
      </c>
      <c r="F6210">
        <v>280</v>
      </c>
      <c r="K6210">
        <v>702106</v>
      </c>
      <c r="L6210">
        <v>1288</v>
      </c>
    </row>
    <row r="6211" spans="5:12">
      <c r="E6211">
        <v>13264</v>
      </c>
      <c r="F6211">
        <v>280</v>
      </c>
      <c r="K6211">
        <v>1189397</v>
      </c>
      <c r="L6211">
        <v>1288</v>
      </c>
    </row>
    <row r="6212" spans="5:12">
      <c r="E6212">
        <v>17584</v>
      </c>
      <c r="F6212">
        <v>280</v>
      </c>
      <c r="K6212">
        <v>2466146</v>
      </c>
      <c r="L6212">
        <v>1288</v>
      </c>
    </row>
    <row r="6213" spans="5:12">
      <c r="E6213">
        <v>9857</v>
      </c>
      <c r="F6213">
        <v>280</v>
      </c>
      <c r="K6213">
        <v>2288845</v>
      </c>
      <c r="L6213">
        <v>1288</v>
      </c>
    </row>
    <row r="6214" spans="5:12">
      <c r="E6214">
        <v>16513</v>
      </c>
      <c r="F6214">
        <v>280</v>
      </c>
      <c r="K6214">
        <v>1562632</v>
      </c>
      <c r="L6214">
        <v>1288</v>
      </c>
    </row>
    <row r="6215" spans="5:12">
      <c r="E6215">
        <v>4900</v>
      </c>
      <c r="F6215">
        <v>281</v>
      </c>
      <c r="K6215">
        <v>2054421</v>
      </c>
      <c r="L6215">
        <v>1288</v>
      </c>
    </row>
    <row r="6216" spans="5:12">
      <c r="E6216">
        <v>5300</v>
      </c>
      <c r="F6216">
        <v>281</v>
      </c>
      <c r="K6216">
        <v>1018210</v>
      </c>
      <c r="L6216">
        <v>1288</v>
      </c>
    </row>
    <row r="6217" spans="5:12">
      <c r="E6217">
        <v>37</v>
      </c>
      <c r="F6217">
        <v>281</v>
      </c>
      <c r="K6217">
        <v>432130</v>
      </c>
      <c r="L6217">
        <v>1287</v>
      </c>
    </row>
    <row r="6218" spans="5:12">
      <c r="E6218">
        <v>1669</v>
      </c>
      <c r="F6218">
        <v>281</v>
      </c>
      <c r="K6218">
        <v>22842</v>
      </c>
      <c r="L6218">
        <v>1287</v>
      </c>
    </row>
    <row r="6219" spans="5:12">
      <c r="E6219">
        <v>10743</v>
      </c>
      <c r="F6219">
        <v>281</v>
      </c>
      <c r="K6219">
        <v>2484834</v>
      </c>
      <c r="L6219">
        <v>1287</v>
      </c>
    </row>
    <row r="6220" spans="5:12">
      <c r="E6220">
        <v>1880</v>
      </c>
      <c r="F6220">
        <v>281</v>
      </c>
      <c r="K6220">
        <v>1801709</v>
      </c>
      <c r="L6220">
        <v>1287</v>
      </c>
    </row>
    <row r="6221" spans="5:12">
      <c r="E6221">
        <v>16168</v>
      </c>
      <c r="F6221">
        <v>281</v>
      </c>
      <c r="K6221">
        <v>446469</v>
      </c>
      <c r="L6221">
        <v>1287</v>
      </c>
    </row>
    <row r="6222" spans="5:12">
      <c r="E6222">
        <v>5643</v>
      </c>
      <c r="F6222">
        <v>281</v>
      </c>
      <c r="K6222">
        <v>1425875</v>
      </c>
      <c r="L6222">
        <v>1287</v>
      </c>
    </row>
    <row r="6223" spans="5:12">
      <c r="E6223">
        <v>17194</v>
      </c>
      <c r="F6223">
        <v>281</v>
      </c>
      <c r="K6223">
        <v>1493965</v>
      </c>
      <c r="L6223">
        <v>1287</v>
      </c>
    </row>
    <row r="6224" spans="5:12">
      <c r="E6224">
        <v>9275</v>
      </c>
      <c r="F6224">
        <v>281</v>
      </c>
      <c r="K6224">
        <v>129845</v>
      </c>
      <c r="L6224">
        <v>1287</v>
      </c>
    </row>
    <row r="6225" spans="5:12">
      <c r="E6225">
        <v>17051</v>
      </c>
      <c r="F6225">
        <v>281</v>
      </c>
      <c r="K6225">
        <v>1139925</v>
      </c>
      <c r="L6225">
        <v>1287</v>
      </c>
    </row>
    <row r="6226" spans="5:12">
      <c r="E6226">
        <v>16316</v>
      </c>
      <c r="F6226">
        <v>281</v>
      </c>
      <c r="K6226">
        <v>940917</v>
      </c>
      <c r="L6226">
        <v>1287</v>
      </c>
    </row>
    <row r="6227" spans="5:12">
      <c r="E6227">
        <v>3871</v>
      </c>
      <c r="F6227">
        <v>281</v>
      </c>
      <c r="K6227">
        <v>2241247</v>
      </c>
      <c r="L6227">
        <v>1287</v>
      </c>
    </row>
    <row r="6228" spans="5:12">
      <c r="E6228">
        <v>12814</v>
      </c>
      <c r="F6228">
        <v>281</v>
      </c>
      <c r="K6228">
        <v>42630</v>
      </c>
      <c r="L6228">
        <v>1287</v>
      </c>
    </row>
    <row r="6229" spans="5:12">
      <c r="E6229">
        <v>1823</v>
      </c>
      <c r="F6229">
        <v>281</v>
      </c>
      <c r="K6229">
        <v>1713226</v>
      </c>
      <c r="L6229">
        <v>1287</v>
      </c>
    </row>
    <row r="6230" spans="5:12">
      <c r="E6230">
        <v>16383</v>
      </c>
      <c r="F6230">
        <v>281</v>
      </c>
      <c r="K6230">
        <v>990036</v>
      </c>
      <c r="L6230">
        <v>1287</v>
      </c>
    </row>
    <row r="6231" spans="5:12">
      <c r="E6231">
        <v>10067</v>
      </c>
      <c r="F6231">
        <v>282</v>
      </c>
      <c r="K6231">
        <v>1372729</v>
      </c>
      <c r="L6231">
        <v>1287</v>
      </c>
    </row>
    <row r="6232" spans="5:12">
      <c r="E6232">
        <v>5060</v>
      </c>
      <c r="F6232">
        <v>282</v>
      </c>
      <c r="K6232">
        <v>1717532</v>
      </c>
      <c r="L6232">
        <v>1286</v>
      </c>
    </row>
    <row r="6233" spans="5:12">
      <c r="E6233">
        <v>6388</v>
      </c>
      <c r="F6233">
        <v>282</v>
      </c>
      <c r="K6233">
        <v>562026</v>
      </c>
      <c r="L6233">
        <v>1286</v>
      </c>
    </row>
    <row r="6234" spans="5:12">
      <c r="E6234">
        <v>10708</v>
      </c>
      <c r="F6234">
        <v>282</v>
      </c>
      <c r="K6234">
        <v>838669</v>
      </c>
      <c r="L6234">
        <v>1286</v>
      </c>
    </row>
    <row r="6235" spans="5:12">
      <c r="E6235">
        <v>14244</v>
      </c>
      <c r="F6235">
        <v>282</v>
      </c>
      <c r="K6235">
        <v>1962325</v>
      </c>
      <c r="L6235">
        <v>1286</v>
      </c>
    </row>
    <row r="6236" spans="5:12">
      <c r="E6236">
        <v>678</v>
      </c>
      <c r="F6236">
        <v>282</v>
      </c>
      <c r="K6236">
        <v>436806</v>
      </c>
      <c r="L6236">
        <v>1286</v>
      </c>
    </row>
    <row r="6237" spans="5:12">
      <c r="E6237">
        <v>9046</v>
      </c>
      <c r="F6237">
        <v>282</v>
      </c>
      <c r="K6237">
        <v>601778</v>
      </c>
      <c r="L6237">
        <v>1286</v>
      </c>
    </row>
    <row r="6238" spans="5:12">
      <c r="E6238">
        <v>2583</v>
      </c>
      <c r="F6238">
        <v>282</v>
      </c>
      <c r="K6238">
        <v>1932397</v>
      </c>
      <c r="L6238">
        <v>1286</v>
      </c>
    </row>
    <row r="6239" spans="5:12">
      <c r="E6239">
        <v>9064</v>
      </c>
      <c r="F6239">
        <v>282</v>
      </c>
      <c r="K6239">
        <v>1512037</v>
      </c>
      <c r="L6239">
        <v>1286</v>
      </c>
    </row>
    <row r="6240" spans="5:12">
      <c r="E6240">
        <v>2842</v>
      </c>
      <c r="F6240">
        <v>282</v>
      </c>
      <c r="K6240">
        <v>1998723</v>
      </c>
      <c r="L6240">
        <v>1286</v>
      </c>
    </row>
    <row r="6241" spans="5:12">
      <c r="E6241">
        <v>13562</v>
      </c>
      <c r="F6241">
        <v>282</v>
      </c>
      <c r="K6241">
        <v>2518972</v>
      </c>
      <c r="L6241">
        <v>1286</v>
      </c>
    </row>
    <row r="6242" spans="5:12">
      <c r="E6242">
        <v>4431</v>
      </c>
      <c r="F6242">
        <v>282</v>
      </c>
      <c r="K6242">
        <v>55018</v>
      </c>
      <c r="L6242">
        <v>1286</v>
      </c>
    </row>
    <row r="6243" spans="5:12">
      <c r="E6243">
        <v>11007</v>
      </c>
      <c r="F6243">
        <v>282</v>
      </c>
      <c r="K6243">
        <v>2532783</v>
      </c>
      <c r="L6243">
        <v>1286</v>
      </c>
    </row>
    <row r="6244" spans="5:12">
      <c r="E6244">
        <v>5281</v>
      </c>
      <c r="F6244">
        <v>282</v>
      </c>
      <c r="K6244">
        <v>1414980</v>
      </c>
      <c r="L6244">
        <v>1286</v>
      </c>
    </row>
    <row r="6245" spans="5:12">
      <c r="E6245">
        <v>16000</v>
      </c>
      <c r="F6245">
        <v>282</v>
      </c>
      <c r="K6245">
        <v>984936</v>
      </c>
      <c r="L6245">
        <v>1286</v>
      </c>
    </row>
    <row r="6246" spans="5:12">
      <c r="E6246">
        <v>12385</v>
      </c>
      <c r="F6246">
        <v>282</v>
      </c>
      <c r="K6246">
        <v>1950710</v>
      </c>
      <c r="L6246">
        <v>1286</v>
      </c>
    </row>
    <row r="6247" spans="5:12">
      <c r="E6247">
        <v>498</v>
      </c>
      <c r="F6247">
        <v>282</v>
      </c>
      <c r="K6247">
        <v>2592269</v>
      </c>
      <c r="L6247">
        <v>1286</v>
      </c>
    </row>
    <row r="6248" spans="5:12">
      <c r="E6248">
        <v>14421</v>
      </c>
      <c r="F6248">
        <v>283</v>
      </c>
      <c r="K6248">
        <v>1188248</v>
      </c>
      <c r="L6248">
        <v>1286</v>
      </c>
    </row>
    <row r="6249" spans="5:12">
      <c r="E6249">
        <v>16374</v>
      </c>
      <c r="F6249">
        <v>283</v>
      </c>
      <c r="K6249">
        <v>10954</v>
      </c>
      <c r="L6249">
        <v>1286</v>
      </c>
    </row>
    <row r="6250" spans="5:12">
      <c r="E6250">
        <v>6280</v>
      </c>
      <c r="F6250">
        <v>283</v>
      </c>
      <c r="K6250">
        <v>1364307</v>
      </c>
      <c r="L6250">
        <v>1285</v>
      </c>
    </row>
    <row r="6251" spans="5:12">
      <c r="E6251">
        <v>9817</v>
      </c>
      <c r="F6251">
        <v>283</v>
      </c>
      <c r="K6251">
        <v>2596404</v>
      </c>
      <c r="L6251">
        <v>1285</v>
      </c>
    </row>
    <row r="6252" spans="5:12">
      <c r="E6252">
        <v>1996</v>
      </c>
      <c r="F6252">
        <v>283</v>
      </c>
      <c r="K6252">
        <v>838679</v>
      </c>
      <c r="L6252">
        <v>1285</v>
      </c>
    </row>
    <row r="6253" spans="5:12">
      <c r="E6253">
        <v>3260</v>
      </c>
      <c r="F6253">
        <v>283</v>
      </c>
      <c r="K6253">
        <v>2608886</v>
      </c>
      <c r="L6253">
        <v>1285</v>
      </c>
    </row>
    <row r="6254" spans="5:12">
      <c r="E6254">
        <v>5261</v>
      </c>
      <c r="F6254">
        <v>283</v>
      </c>
      <c r="K6254">
        <v>2059197</v>
      </c>
      <c r="L6254">
        <v>1285</v>
      </c>
    </row>
    <row r="6255" spans="5:12">
      <c r="E6255">
        <v>9501</v>
      </c>
      <c r="F6255">
        <v>283</v>
      </c>
      <c r="K6255">
        <v>1212585</v>
      </c>
      <c r="L6255">
        <v>1285</v>
      </c>
    </row>
    <row r="6256" spans="5:12">
      <c r="E6256">
        <v>11293</v>
      </c>
      <c r="F6256">
        <v>283</v>
      </c>
      <c r="K6256">
        <v>563447</v>
      </c>
      <c r="L6256">
        <v>1285</v>
      </c>
    </row>
    <row r="6257" spans="5:12">
      <c r="E6257">
        <v>1886</v>
      </c>
      <c r="F6257">
        <v>283</v>
      </c>
      <c r="K6257">
        <v>538005</v>
      </c>
      <c r="L6257">
        <v>1285</v>
      </c>
    </row>
    <row r="6258" spans="5:12">
      <c r="E6258">
        <v>5439</v>
      </c>
      <c r="F6258">
        <v>283</v>
      </c>
      <c r="K6258">
        <v>1853510</v>
      </c>
      <c r="L6258">
        <v>1285</v>
      </c>
    </row>
    <row r="6259" spans="5:12">
      <c r="E6259">
        <v>15374</v>
      </c>
      <c r="F6259">
        <v>283</v>
      </c>
      <c r="K6259">
        <v>1681133</v>
      </c>
      <c r="L6259">
        <v>1285</v>
      </c>
    </row>
    <row r="6260" spans="5:12">
      <c r="E6260">
        <v>6081</v>
      </c>
      <c r="F6260">
        <v>283</v>
      </c>
      <c r="K6260">
        <v>2019921</v>
      </c>
      <c r="L6260">
        <v>1285</v>
      </c>
    </row>
    <row r="6261" spans="5:12">
      <c r="E6261">
        <v>3089</v>
      </c>
      <c r="F6261">
        <v>283</v>
      </c>
      <c r="K6261">
        <v>1715533</v>
      </c>
      <c r="L6261">
        <v>1285</v>
      </c>
    </row>
    <row r="6262" spans="5:12">
      <c r="E6262">
        <v>3537</v>
      </c>
      <c r="F6262">
        <v>283</v>
      </c>
      <c r="K6262">
        <v>1146038</v>
      </c>
      <c r="L6262">
        <v>1285</v>
      </c>
    </row>
    <row r="6263" spans="5:12">
      <c r="E6263">
        <v>4371</v>
      </c>
      <c r="F6263">
        <v>283</v>
      </c>
      <c r="K6263">
        <v>1409469</v>
      </c>
      <c r="L6263">
        <v>1285</v>
      </c>
    </row>
    <row r="6264" spans="5:12">
      <c r="E6264">
        <v>11431</v>
      </c>
      <c r="F6264">
        <v>284</v>
      </c>
      <c r="K6264">
        <v>618551</v>
      </c>
      <c r="L6264">
        <v>1285</v>
      </c>
    </row>
    <row r="6265" spans="5:12">
      <c r="E6265">
        <v>16151</v>
      </c>
      <c r="F6265">
        <v>284</v>
      </c>
      <c r="K6265">
        <v>868406</v>
      </c>
      <c r="L6265">
        <v>1284</v>
      </c>
    </row>
    <row r="6266" spans="5:12">
      <c r="E6266">
        <v>14024</v>
      </c>
      <c r="F6266">
        <v>284</v>
      </c>
      <c r="K6266">
        <v>1083968</v>
      </c>
      <c r="L6266">
        <v>1284</v>
      </c>
    </row>
    <row r="6267" spans="5:12">
      <c r="E6267">
        <v>8201</v>
      </c>
      <c r="F6267">
        <v>284</v>
      </c>
      <c r="K6267">
        <v>1702561</v>
      </c>
      <c r="L6267">
        <v>1284</v>
      </c>
    </row>
    <row r="6268" spans="5:12">
      <c r="E6268">
        <v>11049</v>
      </c>
      <c r="F6268">
        <v>284</v>
      </c>
      <c r="K6268">
        <v>324475</v>
      </c>
      <c r="L6268">
        <v>1284</v>
      </c>
    </row>
    <row r="6269" spans="5:12">
      <c r="E6269">
        <v>15320</v>
      </c>
      <c r="F6269">
        <v>284</v>
      </c>
      <c r="K6269">
        <v>778937</v>
      </c>
      <c r="L6269">
        <v>1284</v>
      </c>
    </row>
    <row r="6270" spans="5:12">
      <c r="E6270">
        <v>1162</v>
      </c>
      <c r="F6270">
        <v>284</v>
      </c>
      <c r="K6270">
        <v>303270</v>
      </c>
      <c r="L6270">
        <v>1284</v>
      </c>
    </row>
    <row r="6271" spans="5:12">
      <c r="E6271">
        <v>8155</v>
      </c>
      <c r="F6271">
        <v>284</v>
      </c>
      <c r="K6271">
        <v>1054416</v>
      </c>
      <c r="L6271">
        <v>1284</v>
      </c>
    </row>
    <row r="6272" spans="5:12">
      <c r="E6272">
        <v>6764</v>
      </c>
      <c r="F6272">
        <v>284</v>
      </c>
      <c r="K6272">
        <v>135973</v>
      </c>
      <c r="L6272">
        <v>1284</v>
      </c>
    </row>
    <row r="6273" spans="5:12">
      <c r="E6273">
        <v>16635</v>
      </c>
      <c r="F6273">
        <v>284</v>
      </c>
      <c r="K6273">
        <v>965050</v>
      </c>
      <c r="L6273">
        <v>1284</v>
      </c>
    </row>
    <row r="6274" spans="5:12">
      <c r="E6274">
        <v>12029</v>
      </c>
      <c r="F6274">
        <v>284</v>
      </c>
      <c r="K6274">
        <v>508609</v>
      </c>
      <c r="L6274">
        <v>1284</v>
      </c>
    </row>
    <row r="6275" spans="5:12">
      <c r="E6275">
        <v>8274</v>
      </c>
      <c r="F6275">
        <v>284</v>
      </c>
      <c r="K6275">
        <v>1562255</v>
      </c>
      <c r="L6275">
        <v>1284</v>
      </c>
    </row>
    <row r="6276" spans="5:12">
      <c r="E6276">
        <v>1940</v>
      </c>
      <c r="F6276">
        <v>285</v>
      </c>
      <c r="K6276">
        <v>2509631</v>
      </c>
      <c r="L6276">
        <v>1284</v>
      </c>
    </row>
    <row r="6277" spans="5:12">
      <c r="E6277">
        <v>7604</v>
      </c>
      <c r="F6277">
        <v>285</v>
      </c>
      <c r="K6277">
        <v>428465</v>
      </c>
      <c r="L6277">
        <v>1284</v>
      </c>
    </row>
    <row r="6278" spans="5:12">
      <c r="E6278">
        <v>10487</v>
      </c>
      <c r="F6278">
        <v>285</v>
      </c>
      <c r="K6278">
        <v>2429396</v>
      </c>
      <c r="L6278">
        <v>1284</v>
      </c>
    </row>
    <row r="6279" spans="5:12">
      <c r="E6279">
        <v>16599</v>
      </c>
      <c r="F6279">
        <v>285</v>
      </c>
      <c r="K6279">
        <v>1578405</v>
      </c>
      <c r="L6279">
        <v>1284</v>
      </c>
    </row>
    <row r="6280" spans="5:12">
      <c r="E6280">
        <v>3977</v>
      </c>
      <c r="F6280">
        <v>285</v>
      </c>
      <c r="K6280">
        <v>2314733</v>
      </c>
      <c r="L6280">
        <v>1284</v>
      </c>
    </row>
    <row r="6281" spans="5:12">
      <c r="E6281">
        <v>17144</v>
      </c>
      <c r="F6281">
        <v>285</v>
      </c>
      <c r="K6281">
        <v>1884565</v>
      </c>
      <c r="L6281">
        <v>1284</v>
      </c>
    </row>
    <row r="6282" spans="5:12">
      <c r="E6282">
        <v>2089</v>
      </c>
      <c r="F6282">
        <v>285</v>
      </c>
      <c r="K6282">
        <v>705906</v>
      </c>
      <c r="L6282">
        <v>1284</v>
      </c>
    </row>
    <row r="6283" spans="5:12">
      <c r="E6283">
        <v>3705</v>
      </c>
      <c r="F6283">
        <v>285</v>
      </c>
      <c r="K6283">
        <v>1887046</v>
      </c>
      <c r="L6283">
        <v>1284</v>
      </c>
    </row>
    <row r="6284" spans="5:12">
      <c r="E6284">
        <v>4650</v>
      </c>
      <c r="F6284">
        <v>285</v>
      </c>
      <c r="K6284">
        <v>682561</v>
      </c>
      <c r="L6284">
        <v>1283</v>
      </c>
    </row>
    <row r="6285" spans="5:12">
      <c r="E6285">
        <v>10442</v>
      </c>
      <c r="F6285">
        <v>285</v>
      </c>
      <c r="K6285">
        <v>426070</v>
      </c>
      <c r="L6285">
        <v>1283</v>
      </c>
    </row>
    <row r="6286" spans="5:12">
      <c r="E6286">
        <v>14429</v>
      </c>
      <c r="F6286">
        <v>285</v>
      </c>
      <c r="K6286">
        <v>782308</v>
      </c>
      <c r="L6286">
        <v>1283</v>
      </c>
    </row>
    <row r="6287" spans="5:12">
      <c r="E6287">
        <v>16477</v>
      </c>
      <c r="F6287">
        <v>285</v>
      </c>
      <c r="K6287">
        <v>191902</v>
      </c>
      <c r="L6287">
        <v>1283</v>
      </c>
    </row>
    <row r="6288" spans="5:12">
      <c r="E6288">
        <v>11407</v>
      </c>
      <c r="F6288">
        <v>285</v>
      </c>
      <c r="K6288">
        <v>2415052</v>
      </c>
      <c r="L6288">
        <v>1283</v>
      </c>
    </row>
    <row r="6289" spans="5:12">
      <c r="E6289">
        <v>10817</v>
      </c>
      <c r="F6289">
        <v>285</v>
      </c>
      <c r="K6289">
        <v>2492984</v>
      </c>
      <c r="L6289">
        <v>1283</v>
      </c>
    </row>
    <row r="6290" spans="5:12">
      <c r="E6290">
        <v>10897</v>
      </c>
      <c r="F6290">
        <v>285</v>
      </c>
      <c r="K6290">
        <v>1575181</v>
      </c>
      <c r="L6290">
        <v>1283</v>
      </c>
    </row>
    <row r="6291" spans="5:12">
      <c r="E6291">
        <v>179</v>
      </c>
      <c r="F6291">
        <v>286</v>
      </c>
      <c r="K6291">
        <v>2203834</v>
      </c>
      <c r="L6291">
        <v>1283</v>
      </c>
    </row>
    <row r="6292" spans="5:12">
      <c r="E6292">
        <v>9492</v>
      </c>
      <c r="F6292">
        <v>286</v>
      </c>
      <c r="K6292">
        <v>1750007</v>
      </c>
      <c r="L6292">
        <v>1283</v>
      </c>
    </row>
    <row r="6293" spans="5:12">
      <c r="E6293">
        <v>6597</v>
      </c>
      <c r="F6293">
        <v>286</v>
      </c>
      <c r="K6293">
        <v>2560910</v>
      </c>
      <c r="L6293">
        <v>1282</v>
      </c>
    </row>
    <row r="6294" spans="5:12">
      <c r="E6294">
        <v>5993</v>
      </c>
      <c r="F6294">
        <v>286</v>
      </c>
      <c r="K6294">
        <v>2134424</v>
      </c>
      <c r="L6294">
        <v>1282</v>
      </c>
    </row>
    <row r="6295" spans="5:12">
      <c r="E6295">
        <v>16248</v>
      </c>
      <c r="F6295">
        <v>286</v>
      </c>
      <c r="K6295">
        <v>898511</v>
      </c>
      <c r="L6295">
        <v>1282</v>
      </c>
    </row>
    <row r="6296" spans="5:12">
      <c r="E6296">
        <v>12857</v>
      </c>
      <c r="F6296">
        <v>286</v>
      </c>
      <c r="K6296">
        <v>583875</v>
      </c>
      <c r="L6296">
        <v>1282</v>
      </c>
    </row>
    <row r="6297" spans="5:12">
      <c r="E6297">
        <v>14089</v>
      </c>
      <c r="F6297">
        <v>286</v>
      </c>
      <c r="K6297">
        <v>993544</v>
      </c>
      <c r="L6297">
        <v>1282</v>
      </c>
    </row>
    <row r="6298" spans="5:12">
      <c r="E6298">
        <v>17737</v>
      </c>
      <c r="F6298">
        <v>286</v>
      </c>
      <c r="K6298">
        <v>1758525</v>
      </c>
      <c r="L6298">
        <v>1282</v>
      </c>
    </row>
    <row r="6299" spans="5:12">
      <c r="E6299">
        <v>13373</v>
      </c>
      <c r="F6299">
        <v>286</v>
      </c>
      <c r="K6299">
        <v>1096430</v>
      </c>
      <c r="L6299">
        <v>1282</v>
      </c>
    </row>
    <row r="6300" spans="5:12">
      <c r="E6300">
        <v>6270</v>
      </c>
      <c r="F6300">
        <v>286</v>
      </c>
      <c r="K6300">
        <v>239569</v>
      </c>
      <c r="L6300">
        <v>1282</v>
      </c>
    </row>
    <row r="6301" spans="5:12">
      <c r="E6301">
        <v>12208</v>
      </c>
      <c r="F6301">
        <v>286</v>
      </c>
      <c r="K6301">
        <v>2180255</v>
      </c>
      <c r="L6301">
        <v>1282</v>
      </c>
    </row>
    <row r="6302" spans="5:12">
      <c r="E6302">
        <v>15505</v>
      </c>
      <c r="F6302">
        <v>286</v>
      </c>
      <c r="K6302">
        <v>694422</v>
      </c>
      <c r="L6302">
        <v>1282</v>
      </c>
    </row>
    <row r="6303" spans="5:12">
      <c r="E6303">
        <v>6980</v>
      </c>
      <c r="F6303">
        <v>287</v>
      </c>
      <c r="K6303">
        <v>1750812</v>
      </c>
      <c r="L6303">
        <v>1282</v>
      </c>
    </row>
    <row r="6304" spans="5:12">
      <c r="E6304">
        <v>9412</v>
      </c>
      <c r="F6304">
        <v>287</v>
      </c>
      <c r="K6304">
        <v>1016510</v>
      </c>
      <c r="L6304">
        <v>1282</v>
      </c>
    </row>
    <row r="6305" spans="5:12">
      <c r="E6305">
        <v>13124</v>
      </c>
      <c r="F6305">
        <v>287</v>
      </c>
      <c r="K6305">
        <v>2200358</v>
      </c>
      <c r="L6305">
        <v>1282</v>
      </c>
    </row>
    <row r="6306" spans="5:12">
      <c r="E6306">
        <v>1541</v>
      </c>
      <c r="F6306">
        <v>287</v>
      </c>
      <c r="K6306">
        <v>381512</v>
      </c>
      <c r="L6306">
        <v>1282</v>
      </c>
    </row>
    <row r="6307" spans="5:12">
      <c r="E6307">
        <v>11541</v>
      </c>
      <c r="F6307">
        <v>287</v>
      </c>
      <c r="K6307">
        <v>2576648</v>
      </c>
      <c r="L6307">
        <v>1282</v>
      </c>
    </row>
    <row r="6308" spans="5:12">
      <c r="E6308">
        <v>13286</v>
      </c>
      <c r="F6308">
        <v>287</v>
      </c>
      <c r="K6308">
        <v>966375</v>
      </c>
      <c r="L6308">
        <v>1282</v>
      </c>
    </row>
    <row r="6309" spans="5:12">
      <c r="E6309">
        <v>7095</v>
      </c>
      <c r="F6309">
        <v>287</v>
      </c>
      <c r="K6309">
        <v>1817781</v>
      </c>
      <c r="L6309">
        <v>1282</v>
      </c>
    </row>
    <row r="6310" spans="5:12">
      <c r="E6310">
        <v>17049</v>
      </c>
      <c r="F6310">
        <v>287</v>
      </c>
      <c r="K6310">
        <v>2567237</v>
      </c>
      <c r="L6310">
        <v>1282</v>
      </c>
    </row>
    <row r="6311" spans="5:12">
      <c r="E6311">
        <v>17433</v>
      </c>
      <c r="F6311">
        <v>287</v>
      </c>
      <c r="K6311">
        <v>789517</v>
      </c>
      <c r="L6311">
        <v>1282</v>
      </c>
    </row>
    <row r="6312" spans="5:12">
      <c r="E6312">
        <v>891</v>
      </c>
      <c r="F6312">
        <v>287</v>
      </c>
      <c r="K6312">
        <v>2331938</v>
      </c>
      <c r="L6312">
        <v>1282</v>
      </c>
    </row>
    <row r="6313" spans="5:12">
      <c r="E6313">
        <v>10958</v>
      </c>
      <c r="F6313">
        <v>287</v>
      </c>
      <c r="K6313">
        <v>1373027</v>
      </c>
      <c r="L6313">
        <v>1282</v>
      </c>
    </row>
    <row r="6314" spans="5:12">
      <c r="E6314">
        <v>13694</v>
      </c>
      <c r="F6314">
        <v>287</v>
      </c>
      <c r="K6314">
        <v>1018296</v>
      </c>
      <c r="L6314">
        <v>1282</v>
      </c>
    </row>
    <row r="6315" spans="5:12">
      <c r="E6315">
        <v>16110</v>
      </c>
      <c r="F6315">
        <v>287</v>
      </c>
      <c r="K6315">
        <v>791291</v>
      </c>
      <c r="L6315">
        <v>1281</v>
      </c>
    </row>
    <row r="6316" spans="5:12">
      <c r="E6316">
        <v>4738</v>
      </c>
      <c r="F6316">
        <v>287</v>
      </c>
      <c r="K6316">
        <v>2220742</v>
      </c>
      <c r="L6316">
        <v>1281</v>
      </c>
    </row>
    <row r="6317" spans="5:12">
      <c r="E6317">
        <v>9090</v>
      </c>
      <c r="F6317">
        <v>287</v>
      </c>
      <c r="K6317">
        <v>16786</v>
      </c>
      <c r="L6317">
        <v>1281</v>
      </c>
    </row>
    <row r="6318" spans="5:12">
      <c r="E6318">
        <v>11586</v>
      </c>
      <c r="F6318">
        <v>287</v>
      </c>
      <c r="K6318">
        <v>679222</v>
      </c>
      <c r="L6318">
        <v>1281</v>
      </c>
    </row>
    <row r="6319" spans="5:12">
      <c r="E6319">
        <v>3443</v>
      </c>
      <c r="F6319">
        <v>288</v>
      </c>
      <c r="K6319">
        <v>1462866</v>
      </c>
      <c r="L6319">
        <v>1281</v>
      </c>
    </row>
    <row r="6320" spans="5:12">
      <c r="E6320">
        <v>14867</v>
      </c>
      <c r="F6320">
        <v>288</v>
      </c>
      <c r="K6320">
        <v>169980</v>
      </c>
      <c r="L6320">
        <v>1281</v>
      </c>
    </row>
    <row r="6321" spans="5:12">
      <c r="E6321">
        <v>6423</v>
      </c>
      <c r="F6321">
        <v>288</v>
      </c>
      <c r="K6321">
        <v>2018908</v>
      </c>
      <c r="L6321">
        <v>1281</v>
      </c>
    </row>
    <row r="6322" spans="5:12">
      <c r="E6322">
        <v>2919</v>
      </c>
      <c r="F6322">
        <v>288</v>
      </c>
      <c r="K6322">
        <v>1779014</v>
      </c>
      <c r="L6322">
        <v>1281</v>
      </c>
    </row>
    <row r="6323" spans="5:12">
      <c r="E6323">
        <v>4264</v>
      </c>
      <c r="F6323">
        <v>288</v>
      </c>
      <c r="K6323">
        <v>508852</v>
      </c>
      <c r="L6323">
        <v>1281</v>
      </c>
    </row>
    <row r="6324" spans="5:12">
      <c r="E6324">
        <v>5832</v>
      </c>
      <c r="F6324">
        <v>288</v>
      </c>
      <c r="K6324">
        <v>1711016</v>
      </c>
      <c r="L6324">
        <v>1281</v>
      </c>
    </row>
    <row r="6325" spans="5:12">
      <c r="E6325">
        <v>8936</v>
      </c>
      <c r="F6325">
        <v>288</v>
      </c>
      <c r="K6325">
        <v>773040</v>
      </c>
      <c r="L6325">
        <v>1281</v>
      </c>
    </row>
    <row r="6326" spans="5:12">
      <c r="E6326">
        <v>3688</v>
      </c>
      <c r="F6326">
        <v>288</v>
      </c>
      <c r="K6326">
        <v>1353938</v>
      </c>
      <c r="L6326">
        <v>1281</v>
      </c>
    </row>
    <row r="6327" spans="5:12">
      <c r="E6327">
        <v>15896</v>
      </c>
      <c r="F6327">
        <v>288</v>
      </c>
      <c r="K6327">
        <v>2452367</v>
      </c>
      <c r="L6327">
        <v>1281</v>
      </c>
    </row>
    <row r="6328" spans="5:12">
      <c r="E6328">
        <v>6778</v>
      </c>
      <c r="F6328">
        <v>288</v>
      </c>
      <c r="K6328">
        <v>2629765</v>
      </c>
      <c r="L6328">
        <v>1281</v>
      </c>
    </row>
    <row r="6329" spans="5:12">
      <c r="E6329">
        <v>13290</v>
      </c>
      <c r="F6329">
        <v>288</v>
      </c>
      <c r="K6329">
        <v>699783</v>
      </c>
      <c r="L6329">
        <v>1281</v>
      </c>
    </row>
    <row r="6330" spans="5:12">
      <c r="E6330">
        <v>491</v>
      </c>
      <c r="F6330">
        <v>288</v>
      </c>
      <c r="K6330">
        <v>1515048</v>
      </c>
      <c r="L6330">
        <v>1280</v>
      </c>
    </row>
    <row r="6331" spans="5:12">
      <c r="E6331">
        <v>2492</v>
      </c>
      <c r="F6331">
        <v>288</v>
      </c>
      <c r="K6331">
        <v>344549</v>
      </c>
      <c r="L6331">
        <v>1280</v>
      </c>
    </row>
    <row r="6332" spans="5:12">
      <c r="E6332">
        <v>2700</v>
      </c>
      <c r="F6332">
        <v>288</v>
      </c>
      <c r="K6332">
        <v>1043805</v>
      </c>
      <c r="L6332">
        <v>1280</v>
      </c>
    </row>
    <row r="6333" spans="5:12">
      <c r="E6333">
        <v>4401</v>
      </c>
      <c r="F6333">
        <v>288</v>
      </c>
      <c r="K6333">
        <v>2473986</v>
      </c>
      <c r="L6333">
        <v>1280</v>
      </c>
    </row>
    <row r="6334" spans="5:12">
      <c r="E6334">
        <v>2546</v>
      </c>
      <c r="F6334">
        <v>288</v>
      </c>
      <c r="K6334">
        <v>2439534</v>
      </c>
      <c r="L6334">
        <v>1280</v>
      </c>
    </row>
    <row r="6335" spans="5:12">
      <c r="E6335">
        <v>14850</v>
      </c>
      <c r="F6335">
        <v>288</v>
      </c>
      <c r="K6335">
        <v>462128</v>
      </c>
      <c r="L6335">
        <v>1280</v>
      </c>
    </row>
    <row r="6336" spans="5:12">
      <c r="E6336">
        <v>67</v>
      </c>
      <c r="F6336">
        <v>289</v>
      </c>
      <c r="K6336">
        <v>1612701</v>
      </c>
      <c r="L6336">
        <v>1280</v>
      </c>
    </row>
    <row r="6337" spans="5:12">
      <c r="E6337">
        <v>4836</v>
      </c>
      <c r="F6337">
        <v>289</v>
      </c>
      <c r="K6337">
        <v>1278941</v>
      </c>
      <c r="L6337">
        <v>1280</v>
      </c>
    </row>
    <row r="6338" spans="5:12">
      <c r="E6338">
        <v>2581</v>
      </c>
      <c r="F6338">
        <v>289</v>
      </c>
      <c r="K6338">
        <v>9321</v>
      </c>
      <c r="L6338">
        <v>1280</v>
      </c>
    </row>
    <row r="6339" spans="5:12">
      <c r="E6339">
        <v>5238</v>
      </c>
      <c r="F6339">
        <v>289</v>
      </c>
      <c r="K6339">
        <v>664443</v>
      </c>
      <c r="L6339">
        <v>1279</v>
      </c>
    </row>
    <row r="6340" spans="5:12">
      <c r="E6340">
        <v>15669</v>
      </c>
      <c r="F6340">
        <v>289</v>
      </c>
      <c r="K6340">
        <v>1867761</v>
      </c>
      <c r="L6340">
        <v>1279</v>
      </c>
    </row>
    <row r="6341" spans="5:12">
      <c r="E6341">
        <v>6407</v>
      </c>
      <c r="F6341">
        <v>289</v>
      </c>
      <c r="K6341">
        <v>2260023</v>
      </c>
      <c r="L6341">
        <v>1279</v>
      </c>
    </row>
    <row r="6342" spans="5:12">
      <c r="E6342">
        <v>10679</v>
      </c>
      <c r="F6342">
        <v>289</v>
      </c>
      <c r="K6342">
        <v>1523919</v>
      </c>
      <c r="L6342">
        <v>1279</v>
      </c>
    </row>
    <row r="6343" spans="5:12">
      <c r="E6343">
        <v>15302</v>
      </c>
      <c r="F6343">
        <v>289</v>
      </c>
      <c r="K6343">
        <v>1693179</v>
      </c>
      <c r="L6343">
        <v>1279</v>
      </c>
    </row>
    <row r="6344" spans="5:12">
      <c r="E6344">
        <v>13831</v>
      </c>
      <c r="F6344">
        <v>289</v>
      </c>
      <c r="K6344">
        <v>669122</v>
      </c>
      <c r="L6344">
        <v>1279</v>
      </c>
    </row>
    <row r="6345" spans="5:12">
      <c r="E6345">
        <v>16487</v>
      </c>
      <c r="F6345">
        <v>289</v>
      </c>
      <c r="K6345">
        <v>1704248</v>
      </c>
      <c r="L6345">
        <v>1279</v>
      </c>
    </row>
    <row r="6346" spans="5:12">
      <c r="E6346">
        <v>16216</v>
      </c>
      <c r="F6346">
        <v>289</v>
      </c>
      <c r="K6346">
        <v>675410</v>
      </c>
      <c r="L6346">
        <v>1279</v>
      </c>
    </row>
    <row r="6347" spans="5:12">
      <c r="E6347">
        <v>9225</v>
      </c>
      <c r="F6347">
        <v>289</v>
      </c>
      <c r="K6347">
        <v>1278864</v>
      </c>
      <c r="L6347">
        <v>1279</v>
      </c>
    </row>
    <row r="6348" spans="5:12">
      <c r="E6348">
        <v>3417</v>
      </c>
      <c r="F6348">
        <v>289</v>
      </c>
      <c r="K6348">
        <v>765938</v>
      </c>
      <c r="L6348">
        <v>1278</v>
      </c>
    </row>
    <row r="6349" spans="5:12">
      <c r="E6349">
        <v>14937</v>
      </c>
      <c r="F6349">
        <v>289</v>
      </c>
      <c r="K6349">
        <v>1979447</v>
      </c>
      <c r="L6349">
        <v>1278</v>
      </c>
    </row>
    <row r="6350" spans="5:12">
      <c r="E6350">
        <v>4700</v>
      </c>
      <c r="F6350">
        <v>289</v>
      </c>
      <c r="K6350">
        <v>1181649</v>
      </c>
      <c r="L6350">
        <v>1278</v>
      </c>
    </row>
    <row r="6351" spans="5:12">
      <c r="E6351">
        <v>12094</v>
      </c>
      <c r="F6351">
        <v>289</v>
      </c>
      <c r="K6351">
        <v>609236</v>
      </c>
      <c r="L6351">
        <v>1278</v>
      </c>
    </row>
    <row r="6352" spans="5:12">
      <c r="E6352">
        <v>6624</v>
      </c>
      <c r="F6352">
        <v>289</v>
      </c>
      <c r="K6352">
        <v>1522119</v>
      </c>
      <c r="L6352">
        <v>1278</v>
      </c>
    </row>
    <row r="6353" spans="5:12">
      <c r="E6353">
        <v>144</v>
      </c>
      <c r="F6353">
        <v>289</v>
      </c>
      <c r="K6353">
        <v>1000301</v>
      </c>
      <c r="L6353">
        <v>1278</v>
      </c>
    </row>
    <row r="6354" spans="5:12">
      <c r="E6354">
        <v>12832</v>
      </c>
      <c r="F6354">
        <v>289</v>
      </c>
      <c r="K6354">
        <v>918708</v>
      </c>
      <c r="L6354">
        <v>1278</v>
      </c>
    </row>
    <row r="6355" spans="5:12">
      <c r="E6355">
        <v>13733</v>
      </c>
      <c r="F6355">
        <v>290</v>
      </c>
      <c r="K6355">
        <v>2436744</v>
      </c>
      <c r="L6355">
        <v>1278</v>
      </c>
    </row>
    <row r="6356" spans="5:12">
      <c r="E6356">
        <v>16070</v>
      </c>
      <c r="F6356">
        <v>290</v>
      </c>
      <c r="K6356">
        <v>2648869</v>
      </c>
      <c r="L6356">
        <v>1278</v>
      </c>
    </row>
    <row r="6357" spans="5:12">
      <c r="E6357">
        <v>11979</v>
      </c>
      <c r="F6357">
        <v>290</v>
      </c>
      <c r="K6357">
        <v>1221897</v>
      </c>
      <c r="L6357">
        <v>1278</v>
      </c>
    </row>
    <row r="6358" spans="5:12">
      <c r="E6358">
        <v>8716</v>
      </c>
      <c r="F6358">
        <v>290</v>
      </c>
      <c r="K6358">
        <v>1319012</v>
      </c>
      <c r="L6358">
        <v>1278</v>
      </c>
    </row>
    <row r="6359" spans="5:12">
      <c r="E6359">
        <v>1997</v>
      </c>
      <c r="F6359">
        <v>290</v>
      </c>
      <c r="K6359">
        <v>2376892</v>
      </c>
      <c r="L6359">
        <v>1278</v>
      </c>
    </row>
    <row r="6360" spans="5:12">
      <c r="E6360">
        <v>62</v>
      </c>
      <c r="F6360">
        <v>290</v>
      </c>
      <c r="K6360">
        <v>199023</v>
      </c>
      <c r="L6360">
        <v>1278</v>
      </c>
    </row>
    <row r="6361" spans="5:12">
      <c r="E6361">
        <v>7311</v>
      </c>
      <c r="F6361">
        <v>290</v>
      </c>
      <c r="K6361">
        <v>148719</v>
      </c>
      <c r="L6361">
        <v>1277</v>
      </c>
    </row>
    <row r="6362" spans="5:12">
      <c r="E6362">
        <v>15</v>
      </c>
      <c r="F6362">
        <v>290</v>
      </c>
      <c r="K6362">
        <v>1475790</v>
      </c>
      <c r="L6362">
        <v>1277</v>
      </c>
    </row>
    <row r="6363" spans="5:12">
      <c r="E6363">
        <v>10223</v>
      </c>
      <c r="F6363">
        <v>290</v>
      </c>
      <c r="K6363">
        <v>1118643</v>
      </c>
      <c r="L6363">
        <v>1277</v>
      </c>
    </row>
    <row r="6364" spans="5:12">
      <c r="E6364">
        <v>15327</v>
      </c>
      <c r="F6364">
        <v>290</v>
      </c>
      <c r="K6364">
        <v>1230845</v>
      </c>
      <c r="L6364">
        <v>1277</v>
      </c>
    </row>
    <row r="6365" spans="5:12">
      <c r="E6365">
        <v>1713</v>
      </c>
      <c r="F6365">
        <v>290</v>
      </c>
      <c r="K6365">
        <v>2535787</v>
      </c>
      <c r="L6365">
        <v>1277</v>
      </c>
    </row>
    <row r="6366" spans="5:12">
      <c r="E6366">
        <v>3585</v>
      </c>
      <c r="F6366">
        <v>290</v>
      </c>
      <c r="K6366">
        <v>1684977</v>
      </c>
      <c r="L6366">
        <v>1277</v>
      </c>
    </row>
    <row r="6367" spans="5:12">
      <c r="E6367">
        <v>13509</v>
      </c>
      <c r="F6367">
        <v>291</v>
      </c>
      <c r="K6367">
        <v>2476026</v>
      </c>
      <c r="L6367">
        <v>1277</v>
      </c>
    </row>
    <row r="6368" spans="5:12">
      <c r="E6368">
        <v>16935</v>
      </c>
      <c r="F6368">
        <v>291</v>
      </c>
      <c r="K6368">
        <v>1103178</v>
      </c>
      <c r="L6368">
        <v>1277</v>
      </c>
    </row>
    <row r="6369" spans="5:12">
      <c r="E6369">
        <v>12889</v>
      </c>
      <c r="F6369">
        <v>291</v>
      </c>
      <c r="K6369">
        <v>1348088</v>
      </c>
      <c r="L6369">
        <v>1277</v>
      </c>
    </row>
    <row r="6370" spans="5:12">
      <c r="E6370">
        <v>5610</v>
      </c>
      <c r="F6370">
        <v>291</v>
      </c>
      <c r="K6370">
        <v>1738133</v>
      </c>
      <c r="L6370">
        <v>1277</v>
      </c>
    </row>
    <row r="6371" spans="5:12">
      <c r="E6371">
        <v>186</v>
      </c>
      <c r="F6371">
        <v>291</v>
      </c>
      <c r="K6371">
        <v>791692</v>
      </c>
      <c r="L6371">
        <v>1277</v>
      </c>
    </row>
    <row r="6372" spans="5:12">
      <c r="E6372">
        <v>3643</v>
      </c>
      <c r="F6372">
        <v>291</v>
      </c>
      <c r="K6372">
        <v>401206</v>
      </c>
      <c r="L6372">
        <v>1277</v>
      </c>
    </row>
    <row r="6373" spans="5:12">
      <c r="E6373">
        <v>12572</v>
      </c>
      <c r="F6373">
        <v>291</v>
      </c>
      <c r="K6373">
        <v>1866789</v>
      </c>
      <c r="L6373">
        <v>1277</v>
      </c>
    </row>
    <row r="6374" spans="5:12">
      <c r="E6374">
        <v>2541</v>
      </c>
      <c r="F6374">
        <v>291</v>
      </c>
      <c r="K6374">
        <v>2607183</v>
      </c>
      <c r="L6374">
        <v>1277</v>
      </c>
    </row>
    <row r="6375" spans="5:12">
      <c r="E6375">
        <v>16317</v>
      </c>
      <c r="F6375">
        <v>291</v>
      </c>
      <c r="K6375">
        <v>1403658</v>
      </c>
      <c r="L6375">
        <v>1277</v>
      </c>
    </row>
    <row r="6376" spans="5:12">
      <c r="E6376">
        <v>4850</v>
      </c>
      <c r="F6376">
        <v>291</v>
      </c>
      <c r="K6376">
        <v>1859843</v>
      </c>
      <c r="L6376">
        <v>1277</v>
      </c>
    </row>
    <row r="6377" spans="5:12">
      <c r="E6377">
        <v>13681</v>
      </c>
      <c r="F6377">
        <v>291</v>
      </c>
      <c r="K6377">
        <v>987785</v>
      </c>
      <c r="L6377">
        <v>1277</v>
      </c>
    </row>
    <row r="6378" spans="5:12">
      <c r="E6378">
        <v>7714</v>
      </c>
      <c r="F6378">
        <v>291</v>
      </c>
      <c r="K6378">
        <v>50075</v>
      </c>
      <c r="L6378">
        <v>1277</v>
      </c>
    </row>
    <row r="6379" spans="5:12">
      <c r="E6379">
        <v>10469</v>
      </c>
      <c r="F6379">
        <v>292</v>
      </c>
      <c r="K6379">
        <v>2214880</v>
      </c>
      <c r="L6379">
        <v>1277</v>
      </c>
    </row>
    <row r="6380" spans="5:12">
      <c r="E6380">
        <v>11557</v>
      </c>
      <c r="F6380">
        <v>292</v>
      </c>
      <c r="K6380">
        <v>944189</v>
      </c>
      <c r="L6380">
        <v>1277</v>
      </c>
    </row>
    <row r="6381" spans="5:12">
      <c r="E6381">
        <v>8950</v>
      </c>
      <c r="F6381">
        <v>292</v>
      </c>
      <c r="K6381">
        <v>1746477</v>
      </c>
      <c r="L6381">
        <v>1276</v>
      </c>
    </row>
    <row r="6382" spans="5:12">
      <c r="E6382">
        <v>16214</v>
      </c>
      <c r="F6382">
        <v>292</v>
      </c>
      <c r="K6382">
        <v>1489666</v>
      </c>
      <c r="L6382">
        <v>1276</v>
      </c>
    </row>
    <row r="6383" spans="5:12">
      <c r="E6383">
        <v>9143</v>
      </c>
      <c r="F6383">
        <v>292</v>
      </c>
      <c r="K6383">
        <v>1469603</v>
      </c>
      <c r="L6383">
        <v>1276</v>
      </c>
    </row>
    <row r="6384" spans="5:12">
      <c r="E6384">
        <v>8408</v>
      </c>
      <c r="F6384">
        <v>292</v>
      </c>
      <c r="K6384">
        <v>757767</v>
      </c>
      <c r="L6384">
        <v>1276</v>
      </c>
    </row>
    <row r="6385" spans="5:12">
      <c r="E6385">
        <v>17306</v>
      </c>
      <c r="F6385">
        <v>292</v>
      </c>
      <c r="K6385">
        <v>1924354</v>
      </c>
      <c r="L6385">
        <v>1276</v>
      </c>
    </row>
    <row r="6386" spans="5:12">
      <c r="E6386">
        <v>11643</v>
      </c>
      <c r="F6386">
        <v>292</v>
      </c>
      <c r="K6386">
        <v>2038701</v>
      </c>
      <c r="L6386">
        <v>1276</v>
      </c>
    </row>
    <row r="6387" spans="5:12">
      <c r="E6387">
        <v>1468</v>
      </c>
      <c r="F6387">
        <v>292</v>
      </c>
      <c r="K6387">
        <v>2070875</v>
      </c>
      <c r="L6387">
        <v>1276</v>
      </c>
    </row>
    <row r="6388" spans="5:12">
      <c r="E6388">
        <v>3628</v>
      </c>
      <c r="F6388">
        <v>292</v>
      </c>
      <c r="K6388">
        <v>2030564</v>
      </c>
      <c r="L6388">
        <v>1276</v>
      </c>
    </row>
    <row r="6389" spans="5:12">
      <c r="E6389">
        <v>5057</v>
      </c>
      <c r="F6389">
        <v>292</v>
      </c>
      <c r="K6389">
        <v>1756407</v>
      </c>
      <c r="L6389">
        <v>1276</v>
      </c>
    </row>
    <row r="6390" spans="5:12">
      <c r="E6390">
        <v>12099</v>
      </c>
      <c r="F6390">
        <v>293</v>
      </c>
      <c r="K6390">
        <v>2011405</v>
      </c>
      <c r="L6390">
        <v>1276</v>
      </c>
    </row>
    <row r="6391" spans="5:12">
      <c r="E6391">
        <v>12227</v>
      </c>
      <c r="F6391">
        <v>293</v>
      </c>
      <c r="K6391">
        <v>1539341</v>
      </c>
      <c r="L6391">
        <v>1275</v>
      </c>
    </row>
    <row r="6392" spans="5:12">
      <c r="E6392">
        <v>13475</v>
      </c>
      <c r="F6392">
        <v>293</v>
      </c>
      <c r="K6392">
        <v>1057251</v>
      </c>
      <c r="L6392">
        <v>1275</v>
      </c>
    </row>
    <row r="6393" spans="5:12">
      <c r="E6393">
        <v>16515</v>
      </c>
      <c r="F6393">
        <v>293</v>
      </c>
      <c r="K6393">
        <v>1641091</v>
      </c>
      <c r="L6393">
        <v>1275</v>
      </c>
    </row>
    <row r="6394" spans="5:12">
      <c r="E6394">
        <v>17267</v>
      </c>
      <c r="F6394">
        <v>293</v>
      </c>
      <c r="K6394">
        <v>947651</v>
      </c>
      <c r="L6394">
        <v>1275</v>
      </c>
    </row>
    <row r="6395" spans="5:12">
      <c r="E6395">
        <v>5557</v>
      </c>
      <c r="F6395">
        <v>293</v>
      </c>
      <c r="K6395">
        <v>983097</v>
      </c>
      <c r="L6395">
        <v>1275</v>
      </c>
    </row>
    <row r="6396" spans="5:12">
      <c r="E6396">
        <v>13972</v>
      </c>
      <c r="F6396">
        <v>293</v>
      </c>
      <c r="K6396">
        <v>220183</v>
      </c>
      <c r="L6396">
        <v>1275</v>
      </c>
    </row>
    <row r="6397" spans="5:12">
      <c r="E6397">
        <v>14980</v>
      </c>
      <c r="F6397">
        <v>293</v>
      </c>
      <c r="K6397">
        <v>2130756</v>
      </c>
      <c r="L6397">
        <v>1275</v>
      </c>
    </row>
    <row r="6398" spans="5:12">
      <c r="E6398">
        <v>17061</v>
      </c>
      <c r="F6398">
        <v>293</v>
      </c>
      <c r="K6398">
        <v>1426220</v>
      </c>
      <c r="L6398">
        <v>1275</v>
      </c>
    </row>
    <row r="6399" spans="5:12">
      <c r="E6399">
        <v>9958</v>
      </c>
      <c r="F6399">
        <v>293</v>
      </c>
      <c r="K6399">
        <v>2341304</v>
      </c>
      <c r="L6399">
        <v>1275</v>
      </c>
    </row>
    <row r="6400" spans="5:12">
      <c r="E6400">
        <v>3238</v>
      </c>
      <c r="F6400">
        <v>293</v>
      </c>
      <c r="K6400">
        <v>1041187</v>
      </c>
      <c r="L6400">
        <v>1275</v>
      </c>
    </row>
    <row r="6401" spans="5:12">
      <c r="E6401">
        <v>15030</v>
      </c>
      <c r="F6401">
        <v>293</v>
      </c>
      <c r="K6401">
        <v>1576102</v>
      </c>
      <c r="L6401">
        <v>1275</v>
      </c>
    </row>
    <row r="6402" spans="5:12">
      <c r="E6402">
        <v>6841</v>
      </c>
      <c r="F6402">
        <v>293</v>
      </c>
      <c r="K6402">
        <v>1353855</v>
      </c>
      <c r="L6402">
        <v>1275</v>
      </c>
    </row>
    <row r="6403" spans="5:12">
      <c r="E6403">
        <v>5274</v>
      </c>
      <c r="F6403">
        <v>293</v>
      </c>
      <c r="K6403">
        <v>1179235</v>
      </c>
      <c r="L6403">
        <v>1274</v>
      </c>
    </row>
    <row r="6404" spans="5:12">
      <c r="E6404">
        <v>13178</v>
      </c>
      <c r="F6404">
        <v>293</v>
      </c>
      <c r="K6404">
        <v>2488790</v>
      </c>
      <c r="L6404">
        <v>1274</v>
      </c>
    </row>
    <row r="6405" spans="5:12">
      <c r="E6405">
        <v>9963</v>
      </c>
      <c r="F6405">
        <v>293</v>
      </c>
      <c r="K6405">
        <v>2258315</v>
      </c>
      <c r="L6405">
        <v>1274</v>
      </c>
    </row>
    <row r="6406" spans="5:12">
      <c r="E6406">
        <v>3823</v>
      </c>
      <c r="F6406">
        <v>293</v>
      </c>
      <c r="K6406">
        <v>1971298</v>
      </c>
      <c r="L6406">
        <v>1274</v>
      </c>
    </row>
    <row r="6407" spans="5:12">
      <c r="E6407">
        <v>9328</v>
      </c>
      <c r="F6407">
        <v>293</v>
      </c>
      <c r="K6407">
        <v>2305404</v>
      </c>
      <c r="L6407">
        <v>1274</v>
      </c>
    </row>
    <row r="6408" spans="5:12">
      <c r="E6408">
        <v>3040</v>
      </c>
      <c r="F6408">
        <v>293</v>
      </c>
      <c r="K6408">
        <v>1922797</v>
      </c>
      <c r="L6408">
        <v>1274</v>
      </c>
    </row>
    <row r="6409" spans="5:12">
      <c r="E6409">
        <v>15360</v>
      </c>
      <c r="F6409">
        <v>293</v>
      </c>
      <c r="K6409">
        <v>637473</v>
      </c>
      <c r="L6409">
        <v>1274</v>
      </c>
    </row>
    <row r="6410" spans="5:12">
      <c r="E6410">
        <v>11986</v>
      </c>
      <c r="F6410">
        <v>293</v>
      </c>
      <c r="K6410">
        <v>78922</v>
      </c>
      <c r="L6410">
        <v>1274</v>
      </c>
    </row>
    <row r="6411" spans="5:12">
      <c r="E6411">
        <v>6851</v>
      </c>
      <c r="F6411">
        <v>293</v>
      </c>
      <c r="K6411">
        <v>189387</v>
      </c>
      <c r="L6411">
        <v>1274</v>
      </c>
    </row>
    <row r="6412" spans="5:12">
      <c r="E6412">
        <v>1540</v>
      </c>
      <c r="F6412">
        <v>294</v>
      </c>
      <c r="K6412">
        <v>2097445</v>
      </c>
      <c r="L6412">
        <v>1274</v>
      </c>
    </row>
    <row r="6413" spans="5:12">
      <c r="E6413">
        <v>4344</v>
      </c>
      <c r="F6413">
        <v>294</v>
      </c>
      <c r="K6413">
        <v>526149</v>
      </c>
      <c r="L6413">
        <v>1274</v>
      </c>
    </row>
    <row r="6414" spans="5:12">
      <c r="E6414">
        <v>11368</v>
      </c>
      <c r="F6414">
        <v>294</v>
      </c>
      <c r="K6414">
        <v>163205</v>
      </c>
      <c r="L6414">
        <v>1274</v>
      </c>
    </row>
    <row r="6415" spans="5:12">
      <c r="E6415">
        <v>523</v>
      </c>
      <c r="F6415">
        <v>294</v>
      </c>
      <c r="K6415">
        <v>1317589</v>
      </c>
      <c r="L6415">
        <v>1274</v>
      </c>
    </row>
    <row r="6416" spans="5:12">
      <c r="E6416">
        <v>9099</v>
      </c>
      <c r="F6416">
        <v>294</v>
      </c>
      <c r="K6416">
        <v>712297</v>
      </c>
      <c r="L6416">
        <v>1274</v>
      </c>
    </row>
    <row r="6417" spans="5:12">
      <c r="E6417">
        <v>8412</v>
      </c>
      <c r="F6417">
        <v>294</v>
      </c>
      <c r="K6417">
        <v>2051329</v>
      </c>
      <c r="L6417">
        <v>1274</v>
      </c>
    </row>
    <row r="6418" spans="5:12">
      <c r="E6418">
        <v>2669</v>
      </c>
      <c r="F6418">
        <v>294</v>
      </c>
      <c r="K6418">
        <v>2070952</v>
      </c>
      <c r="L6418">
        <v>1273</v>
      </c>
    </row>
    <row r="6419" spans="5:12">
      <c r="E6419">
        <v>6382</v>
      </c>
      <c r="F6419">
        <v>294</v>
      </c>
      <c r="K6419">
        <v>99939</v>
      </c>
      <c r="L6419">
        <v>1273</v>
      </c>
    </row>
    <row r="6420" spans="5:12">
      <c r="E6420">
        <v>8768</v>
      </c>
      <c r="F6420">
        <v>294</v>
      </c>
      <c r="K6420">
        <v>2496250</v>
      </c>
      <c r="L6420">
        <v>1273</v>
      </c>
    </row>
    <row r="6421" spans="5:12">
      <c r="E6421">
        <v>9744</v>
      </c>
      <c r="F6421">
        <v>294</v>
      </c>
      <c r="K6421">
        <v>1954578</v>
      </c>
      <c r="L6421">
        <v>1273</v>
      </c>
    </row>
    <row r="6422" spans="5:12">
      <c r="E6422">
        <v>4193</v>
      </c>
      <c r="F6422">
        <v>294</v>
      </c>
      <c r="K6422">
        <v>2416829</v>
      </c>
      <c r="L6422">
        <v>1273</v>
      </c>
    </row>
    <row r="6423" spans="5:12">
      <c r="E6423">
        <v>5889</v>
      </c>
      <c r="F6423">
        <v>294</v>
      </c>
      <c r="K6423">
        <v>108360</v>
      </c>
      <c r="L6423">
        <v>1273</v>
      </c>
    </row>
    <row r="6424" spans="5:12">
      <c r="E6424">
        <v>12113</v>
      </c>
      <c r="F6424">
        <v>294</v>
      </c>
      <c r="K6424">
        <v>2024102</v>
      </c>
      <c r="L6424">
        <v>1273</v>
      </c>
    </row>
    <row r="6425" spans="5:12">
      <c r="E6425">
        <v>594</v>
      </c>
      <c r="F6425">
        <v>294</v>
      </c>
      <c r="K6425">
        <v>1098765</v>
      </c>
      <c r="L6425">
        <v>1273</v>
      </c>
    </row>
    <row r="6426" spans="5:12">
      <c r="E6426">
        <v>10034</v>
      </c>
      <c r="F6426">
        <v>294</v>
      </c>
      <c r="K6426">
        <v>1674777</v>
      </c>
      <c r="L6426">
        <v>1273</v>
      </c>
    </row>
    <row r="6427" spans="5:12">
      <c r="E6427">
        <v>13668</v>
      </c>
      <c r="F6427">
        <v>295</v>
      </c>
      <c r="K6427">
        <v>2433847</v>
      </c>
      <c r="L6427">
        <v>1273</v>
      </c>
    </row>
    <row r="6428" spans="5:12">
      <c r="E6428">
        <v>13940</v>
      </c>
      <c r="F6428">
        <v>295</v>
      </c>
      <c r="K6428">
        <v>2002490</v>
      </c>
      <c r="L6428">
        <v>1273</v>
      </c>
    </row>
    <row r="6429" spans="5:12">
      <c r="E6429">
        <v>2679</v>
      </c>
      <c r="F6429">
        <v>295</v>
      </c>
      <c r="K6429">
        <v>2210857</v>
      </c>
      <c r="L6429">
        <v>1273</v>
      </c>
    </row>
    <row r="6430" spans="5:12">
      <c r="E6430">
        <v>1241</v>
      </c>
      <c r="F6430">
        <v>295</v>
      </c>
      <c r="K6430">
        <v>928636</v>
      </c>
      <c r="L6430">
        <v>1273</v>
      </c>
    </row>
    <row r="6431" spans="5:12">
      <c r="E6431">
        <v>10841</v>
      </c>
      <c r="F6431">
        <v>295</v>
      </c>
      <c r="K6431">
        <v>839182</v>
      </c>
      <c r="L6431">
        <v>1273</v>
      </c>
    </row>
    <row r="6432" spans="5:12">
      <c r="E6432">
        <v>12266</v>
      </c>
      <c r="F6432">
        <v>295</v>
      </c>
      <c r="K6432">
        <v>410857</v>
      </c>
      <c r="L6432">
        <v>1273</v>
      </c>
    </row>
    <row r="6433" spans="5:12">
      <c r="E6433">
        <v>60</v>
      </c>
      <c r="F6433">
        <v>295</v>
      </c>
      <c r="K6433">
        <v>440723</v>
      </c>
      <c r="L6433">
        <v>1272</v>
      </c>
    </row>
    <row r="6434" spans="5:12">
      <c r="E6434">
        <v>863</v>
      </c>
      <c r="F6434">
        <v>295</v>
      </c>
      <c r="K6434">
        <v>352684</v>
      </c>
      <c r="L6434">
        <v>1272</v>
      </c>
    </row>
    <row r="6435" spans="5:12">
      <c r="E6435">
        <v>2863</v>
      </c>
      <c r="F6435">
        <v>295</v>
      </c>
      <c r="K6435">
        <v>1363756</v>
      </c>
      <c r="L6435">
        <v>1272</v>
      </c>
    </row>
    <row r="6436" spans="5:12">
      <c r="E6436">
        <v>7888</v>
      </c>
      <c r="F6436">
        <v>295</v>
      </c>
      <c r="K6436">
        <v>847780</v>
      </c>
      <c r="L6436">
        <v>1272</v>
      </c>
    </row>
    <row r="6437" spans="5:12">
      <c r="E6437">
        <v>17363</v>
      </c>
      <c r="F6437">
        <v>296</v>
      </c>
      <c r="K6437">
        <v>151625</v>
      </c>
      <c r="L6437">
        <v>1272</v>
      </c>
    </row>
    <row r="6438" spans="5:12">
      <c r="E6438">
        <v>4645</v>
      </c>
      <c r="F6438">
        <v>296</v>
      </c>
      <c r="K6438">
        <v>1229969</v>
      </c>
      <c r="L6438">
        <v>1272</v>
      </c>
    </row>
    <row r="6439" spans="5:12">
      <c r="E6439">
        <v>6773</v>
      </c>
      <c r="F6439">
        <v>296</v>
      </c>
      <c r="K6439">
        <v>1692007</v>
      </c>
      <c r="L6439">
        <v>1272</v>
      </c>
    </row>
    <row r="6440" spans="5:12">
      <c r="E6440">
        <v>805</v>
      </c>
      <c r="F6440">
        <v>296</v>
      </c>
      <c r="K6440">
        <v>1094019</v>
      </c>
      <c r="L6440">
        <v>1272</v>
      </c>
    </row>
    <row r="6441" spans="5:12">
      <c r="E6441">
        <v>8247</v>
      </c>
      <c r="F6441">
        <v>296</v>
      </c>
      <c r="K6441">
        <v>1569585</v>
      </c>
      <c r="L6441">
        <v>1272</v>
      </c>
    </row>
    <row r="6442" spans="5:12">
      <c r="E6442">
        <v>423</v>
      </c>
      <c r="F6442">
        <v>296</v>
      </c>
      <c r="K6442">
        <v>706349</v>
      </c>
      <c r="L6442">
        <v>1272</v>
      </c>
    </row>
    <row r="6443" spans="5:12">
      <c r="E6443">
        <v>11959</v>
      </c>
      <c r="F6443">
        <v>296</v>
      </c>
      <c r="K6443">
        <v>500428</v>
      </c>
      <c r="L6443">
        <v>1272</v>
      </c>
    </row>
    <row r="6444" spans="5:12">
      <c r="E6444">
        <v>5262</v>
      </c>
      <c r="F6444">
        <v>296</v>
      </c>
      <c r="K6444">
        <v>1369550</v>
      </c>
      <c r="L6444">
        <v>1272</v>
      </c>
    </row>
    <row r="6445" spans="5:12">
      <c r="E6445">
        <v>10414</v>
      </c>
      <c r="F6445">
        <v>296</v>
      </c>
      <c r="K6445">
        <v>1128178</v>
      </c>
      <c r="L6445">
        <v>1271</v>
      </c>
    </row>
    <row r="6446" spans="5:12">
      <c r="E6446">
        <v>16014</v>
      </c>
      <c r="F6446">
        <v>296</v>
      </c>
      <c r="K6446">
        <v>2030201</v>
      </c>
      <c r="L6446">
        <v>1271</v>
      </c>
    </row>
    <row r="6447" spans="5:12">
      <c r="E6447">
        <v>2143</v>
      </c>
      <c r="F6447">
        <v>296</v>
      </c>
      <c r="K6447">
        <v>1059536</v>
      </c>
      <c r="L6447">
        <v>1271</v>
      </c>
    </row>
    <row r="6448" spans="5:12">
      <c r="E6448">
        <v>3664</v>
      </c>
      <c r="F6448">
        <v>296</v>
      </c>
      <c r="K6448">
        <v>447707</v>
      </c>
      <c r="L6448">
        <v>1271</v>
      </c>
    </row>
    <row r="6449" spans="5:12">
      <c r="E6449">
        <v>11824</v>
      </c>
      <c r="F6449">
        <v>296</v>
      </c>
      <c r="K6449">
        <v>1361124</v>
      </c>
      <c r="L6449">
        <v>1271</v>
      </c>
    </row>
    <row r="6450" spans="5:12">
      <c r="E6450">
        <v>15632</v>
      </c>
      <c r="F6450">
        <v>296</v>
      </c>
      <c r="K6450">
        <v>1062416</v>
      </c>
      <c r="L6450">
        <v>1271</v>
      </c>
    </row>
    <row r="6451" spans="5:12">
      <c r="E6451">
        <v>14690</v>
      </c>
      <c r="F6451">
        <v>296</v>
      </c>
      <c r="K6451">
        <v>738379</v>
      </c>
      <c r="L6451">
        <v>1271</v>
      </c>
    </row>
    <row r="6452" spans="5:12">
      <c r="E6452">
        <v>16023</v>
      </c>
      <c r="F6452">
        <v>297</v>
      </c>
      <c r="K6452">
        <v>648729</v>
      </c>
      <c r="L6452">
        <v>1271</v>
      </c>
    </row>
    <row r="6453" spans="5:12">
      <c r="E6453">
        <v>15527</v>
      </c>
      <c r="F6453">
        <v>297</v>
      </c>
      <c r="K6453">
        <v>298900</v>
      </c>
      <c r="L6453">
        <v>1271</v>
      </c>
    </row>
    <row r="6454" spans="5:12">
      <c r="E6454">
        <v>12696</v>
      </c>
      <c r="F6454">
        <v>297</v>
      </c>
      <c r="K6454">
        <v>978104</v>
      </c>
      <c r="L6454">
        <v>1271</v>
      </c>
    </row>
    <row r="6455" spans="5:12">
      <c r="E6455">
        <v>11304</v>
      </c>
      <c r="F6455">
        <v>297</v>
      </c>
      <c r="K6455">
        <v>1661216</v>
      </c>
      <c r="L6455">
        <v>1271</v>
      </c>
    </row>
    <row r="6456" spans="5:12">
      <c r="E6456">
        <v>2297</v>
      </c>
      <c r="F6456">
        <v>297</v>
      </c>
      <c r="K6456">
        <v>1042795</v>
      </c>
      <c r="L6456">
        <v>1271</v>
      </c>
    </row>
    <row r="6457" spans="5:12">
      <c r="E6457">
        <v>17609</v>
      </c>
      <c r="F6457">
        <v>297</v>
      </c>
      <c r="K6457">
        <v>498686</v>
      </c>
      <c r="L6457">
        <v>1271</v>
      </c>
    </row>
    <row r="6458" spans="5:12">
      <c r="E6458">
        <v>13341</v>
      </c>
      <c r="F6458">
        <v>297</v>
      </c>
      <c r="K6458">
        <v>631874</v>
      </c>
      <c r="L6458">
        <v>1271</v>
      </c>
    </row>
    <row r="6459" spans="5:12">
      <c r="E6459">
        <v>9374</v>
      </c>
      <c r="F6459">
        <v>297</v>
      </c>
      <c r="K6459">
        <v>1453265</v>
      </c>
      <c r="L6459">
        <v>1271</v>
      </c>
    </row>
    <row r="6460" spans="5:12">
      <c r="E6460">
        <v>15822</v>
      </c>
      <c r="F6460">
        <v>297</v>
      </c>
      <c r="K6460">
        <v>1495747</v>
      </c>
      <c r="L6460">
        <v>1271</v>
      </c>
    </row>
    <row r="6461" spans="5:12">
      <c r="E6461">
        <v>512</v>
      </c>
      <c r="F6461">
        <v>297</v>
      </c>
      <c r="K6461">
        <v>2044991</v>
      </c>
      <c r="L6461">
        <v>1271</v>
      </c>
    </row>
    <row r="6462" spans="5:12">
      <c r="E6462">
        <v>3665</v>
      </c>
      <c r="F6462">
        <v>297</v>
      </c>
      <c r="K6462">
        <v>635196</v>
      </c>
      <c r="L6462">
        <v>1271</v>
      </c>
    </row>
    <row r="6463" spans="5:12">
      <c r="E6463">
        <v>4242</v>
      </c>
      <c r="F6463">
        <v>297</v>
      </c>
      <c r="K6463">
        <v>2461079</v>
      </c>
      <c r="L6463">
        <v>1271</v>
      </c>
    </row>
    <row r="6464" spans="5:12">
      <c r="E6464">
        <v>626</v>
      </c>
      <c r="F6464">
        <v>297</v>
      </c>
      <c r="K6464">
        <v>1160597</v>
      </c>
      <c r="L6464">
        <v>1270</v>
      </c>
    </row>
    <row r="6465" spans="5:12">
      <c r="E6465">
        <v>2964</v>
      </c>
      <c r="F6465">
        <v>298</v>
      </c>
      <c r="K6465">
        <v>2114260</v>
      </c>
      <c r="L6465">
        <v>1270</v>
      </c>
    </row>
    <row r="6466" spans="5:12">
      <c r="E6466">
        <v>13686</v>
      </c>
      <c r="F6466">
        <v>298</v>
      </c>
      <c r="K6466">
        <v>448086</v>
      </c>
      <c r="L6466">
        <v>1270</v>
      </c>
    </row>
    <row r="6467" spans="5:12">
      <c r="E6467">
        <v>14678</v>
      </c>
      <c r="F6467">
        <v>298</v>
      </c>
      <c r="K6467">
        <v>2289265</v>
      </c>
      <c r="L6467">
        <v>1270</v>
      </c>
    </row>
    <row r="6468" spans="5:12">
      <c r="E6468">
        <v>7111</v>
      </c>
      <c r="F6468">
        <v>298</v>
      </c>
      <c r="K6468">
        <v>1356923</v>
      </c>
      <c r="L6468">
        <v>1270</v>
      </c>
    </row>
    <row r="6469" spans="5:12">
      <c r="E6469">
        <v>10169</v>
      </c>
      <c r="F6469">
        <v>298</v>
      </c>
      <c r="K6469">
        <v>266289</v>
      </c>
      <c r="L6469">
        <v>1270</v>
      </c>
    </row>
    <row r="6470" spans="5:12">
      <c r="E6470">
        <v>3531</v>
      </c>
      <c r="F6470">
        <v>298</v>
      </c>
      <c r="K6470">
        <v>2615317</v>
      </c>
      <c r="L6470">
        <v>1270</v>
      </c>
    </row>
    <row r="6471" spans="5:12">
      <c r="E6471">
        <v>7342</v>
      </c>
      <c r="F6471">
        <v>298</v>
      </c>
      <c r="K6471">
        <v>1976216</v>
      </c>
      <c r="L6471">
        <v>1270</v>
      </c>
    </row>
    <row r="6472" spans="5:12">
      <c r="E6472">
        <v>7358</v>
      </c>
      <c r="F6472">
        <v>298</v>
      </c>
      <c r="K6472">
        <v>1414878</v>
      </c>
      <c r="L6472">
        <v>1270</v>
      </c>
    </row>
    <row r="6473" spans="5:12">
      <c r="E6473">
        <v>17759</v>
      </c>
      <c r="F6473">
        <v>298</v>
      </c>
      <c r="K6473">
        <v>2589856</v>
      </c>
      <c r="L6473">
        <v>1270</v>
      </c>
    </row>
    <row r="6474" spans="5:12">
      <c r="E6474">
        <v>13936</v>
      </c>
      <c r="F6474">
        <v>298</v>
      </c>
      <c r="K6474">
        <v>1176683</v>
      </c>
      <c r="L6474">
        <v>1270</v>
      </c>
    </row>
    <row r="6475" spans="5:12">
      <c r="E6475">
        <v>13968</v>
      </c>
      <c r="F6475">
        <v>298</v>
      </c>
      <c r="K6475">
        <v>508968</v>
      </c>
      <c r="L6475">
        <v>1269</v>
      </c>
    </row>
    <row r="6476" spans="5:12">
      <c r="E6476">
        <v>6740</v>
      </c>
      <c r="F6476">
        <v>299</v>
      </c>
      <c r="K6476">
        <v>2580969</v>
      </c>
      <c r="L6476">
        <v>1269</v>
      </c>
    </row>
    <row r="6477" spans="5:12">
      <c r="E6477">
        <v>10133</v>
      </c>
      <c r="F6477">
        <v>299</v>
      </c>
      <c r="K6477">
        <v>1106518</v>
      </c>
      <c r="L6477">
        <v>1269</v>
      </c>
    </row>
    <row r="6478" spans="5:12">
      <c r="E6478">
        <v>10245</v>
      </c>
      <c r="F6478">
        <v>299</v>
      </c>
      <c r="K6478">
        <v>2560750</v>
      </c>
      <c r="L6478">
        <v>1269</v>
      </c>
    </row>
    <row r="6479" spans="5:12">
      <c r="E6479">
        <v>17461</v>
      </c>
      <c r="F6479">
        <v>299</v>
      </c>
      <c r="K6479">
        <v>2227850</v>
      </c>
      <c r="L6479">
        <v>1269</v>
      </c>
    </row>
    <row r="6480" spans="5:12">
      <c r="E6480">
        <v>11078</v>
      </c>
      <c r="F6480">
        <v>299</v>
      </c>
      <c r="K6480">
        <v>2233803</v>
      </c>
      <c r="L6480">
        <v>1269</v>
      </c>
    </row>
    <row r="6481" spans="5:12">
      <c r="E6481">
        <v>10202</v>
      </c>
      <c r="F6481">
        <v>299</v>
      </c>
      <c r="K6481">
        <v>1642319</v>
      </c>
      <c r="L6481">
        <v>1269</v>
      </c>
    </row>
    <row r="6482" spans="5:12">
      <c r="E6482">
        <v>3034</v>
      </c>
      <c r="F6482">
        <v>299</v>
      </c>
      <c r="K6482">
        <v>969461</v>
      </c>
      <c r="L6482">
        <v>1269</v>
      </c>
    </row>
    <row r="6483" spans="5:12">
      <c r="E6483">
        <v>11258</v>
      </c>
      <c r="F6483">
        <v>299</v>
      </c>
      <c r="K6483">
        <v>1457139</v>
      </c>
      <c r="L6483">
        <v>1269</v>
      </c>
    </row>
    <row r="6484" spans="5:12">
      <c r="E6484">
        <v>7806</v>
      </c>
      <c r="F6484">
        <v>299</v>
      </c>
      <c r="K6484">
        <v>2139777</v>
      </c>
      <c r="L6484">
        <v>1269</v>
      </c>
    </row>
    <row r="6485" spans="5:12">
      <c r="E6485">
        <v>9407</v>
      </c>
      <c r="F6485">
        <v>299</v>
      </c>
      <c r="K6485">
        <v>448155</v>
      </c>
      <c r="L6485">
        <v>1269</v>
      </c>
    </row>
    <row r="6486" spans="5:12">
      <c r="E6486">
        <v>8576</v>
      </c>
      <c r="F6486">
        <v>299</v>
      </c>
      <c r="K6486">
        <v>1366497</v>
      </c>
      <c r="L6486">
        <v>1269</v>
      </c>
    </row>
    <row r="6487" spans="5:12">
      <c r="E6487">
        <v>12288</v>
      </c>
      <c r="F6487">
        <v>299</v>
      </c>
      <c r="K6487">
        <v>1434685</v>
      </c>
      <c r="L6487">
        <v>1268</v>
      </c>
    </row>
    <row r="6488" spans="5:12">
      <c r="E6488">
        <v>12068</v>
      </c>
      <c r="F6488">
        <v>300</v>
      </c>
      <c r="K6488">
        <v>295983</v>
      </c>
      <c r="L6488">
        <v>1268</v>
      </c>
    </row>
    <row r="6489" spans="5:12">
      <c r="E6489">
        <v>10325</v>
      </c>
      <c r="F6489">
        <v>300</v>
      </c>
      <c r="K6489">
        <v>617603</v>
      </c>
      <c r="L6489">
        <v>1268</v>
      </c>
    </row>
    <row r="6490" spans="5:12">
      <c r="E6490">
        <v>12581</v>
      </c>
      <c r="F6490">
        <v>300</v>
      </c>
      <c r="K6490">
        <v>1372554</v>
      </c>
      <c r="L6490">
        <v>1268</v>
      </c>
    </row>
    <row r="6491" spans="5:12">
      <c r="E6491">
        <v>16198</v>
      </c>
      <c r="F6491">
        <v>300</v>
      </c>
      <c r="K6491">
        <v>288956</v>
      </c>
      <c r="L6491">
        <v>1268</v>
      </c>
    </row>
    <row r="6492" spans="5:12">
      <c r="E6492">
        <v>7000</v>
      </c>
      <c r="F6492">
        <v>300</v>
      </c>
      <c r="K6492">
        <v>1227773</v>
      </c>
      <c r="L6492">
        <v>1268</v>
      </c>
    </row>
    <row r="6493" spans="5:12">
      <c r="E6493">
        <v>10200</v>
      </c>
      <c r="F6493">
        <v>300</v>
      </c>
      <c r="K6493">
        <v>2213550</v>
      </c>
      <c r="L6493">
        <v>1268</v>
      </c>
    </row>
    <row r="6494" spans="5:12">
      <c r="E6494">
        <v>4891</v>
      </c>
      <c r="F6494">
        <v>300</v>
      </c>
      <c r="K6494">
        <v>680004</v>
      </c>
      <c r="L6494">
        <v>1268</v>
      </c>
    </row>
    <row r="6495" spans="5:12">
      <c r="E6495">
        <v>3307</v>
      </c>
      <c r="F6495">
        <v>300</v>
      </c>
      <c r="K6495">
        <v>2408493</v>
      </c>
      <c r="L6495">
        <v>1268</v>
      </c>
    </row>
    <row r="6496" spans="5:12">
      <c r="E6496">
        <v>15355</v>
      </c>
      <c r="F6496">
        <v>300</v>
      </c>
      <c r="K6496">
        <v>2285967</v>
      </c>
      <c r="L6496">
        <v>1268</v>
      </c>
    </row>
    <row r="6497" spans="5:12">
      <c r="E6497">
        <v>7484</v>
      </c>
      <c r="F6497">
        <v>300</v>
      </c>
      <c r="K6497">
        <v>1490567</v>
      </c>
      <c r="L6497">
        <v>1268</v>
      </c>
    </row>
    <row r="6498" spans="5:12">
      <c r="E6498">
        <v>11996</v>
      </c>
      <c r="F6498">
        <v>300</v>
      </c>
      <c r="K6498">
        <v>2589198</v>
      </c>
      <c r="L6498">
        <v>1268</v>
      </c>
    </row>
    <row r="6499" spans="5:12">
      <c r="E6499">
        <v>5965</v>
      </c>
      <c r="F6499">
        <v>300</v>
      </c>
      <c r="K6499">
        <v>1651874</v>
      </c>
      <c r="L6499">
        <v>1268</v>
      </c>
    </row>
    <row r="6500" spans="5:12">
      <c r="E6500">
        <v>1726</v>
      </c>
      <c r="F6500">
        <v>300</v>
      </c>
      <c r="K6500">
        <v>2597191</v>
      </c>
      <c r="L6500">
        <v>1268</v>
      </c>
    </row>
    <row r="6501" spans="5:12">
      <c r="E6501">
        <v>9918</v>
      </c>
      <c r="F6501">
        <v>300</v>
      </c>
      <c r="K6501">
        <v>137987</v>
      </c>
      <c r="L6501">
        <v>1267</v>
      </c>
    </row>
    <row r="6502" spans="5:12">
      <c r="E6502">
        <v>12864</v>
      </c>
      <c r="F6502">
        <v>300</v>
      </c>
      <c r="K6502">
        <v>1807097</v>
      </c>
      <c r="L6502">
        <v>1267</v>
      </c>
    </row>
    <row r="6503" spans="5:12">
      <c r="E6503">
        <v>12017</v>
      </c>
      <c r="F6503">
        <v>300</v>
      </c>
      <c r="K6503">
        <v>2130443</v>
      </c>
      <c r="L6503">
        <v>1267</v>
      </c>
    </row>
    <row r="6504" spans="5:12">
      <c r="E6504">
        <v>11154</v>
      </c>
      <c r="F6504">
        <v>300</v>
      </c>
      <c r="K6504">
        <v>1554139</v>
      </c>
      <c r="L6504">
        <v>1267</v>
      </c>
    </row>
    <row r="6505" spans="5:12">
      <c r="E6505">
        <v>8275</v>
      </c>
      <c r="F6505">
        <v>301</v>
      </c>
      <c r="K6505">
        <v>610997</v>
      </c>
      <c r="L6505">
        <v>1267</v>
      </c>
    </row>
    <row r="6506" spans="5:12">
      <c r="E6506">
        <v>1784</v>
      </c>
      <c r="F6506">
        <v>301</v>
      </c>
      <c r="K6506">
        <v>450465</v>
      </c>
      <c r="L6506">
        <v>1267</v>
      </c>
    </row>
    <row r="6507" spans="5:12">
      <c r="E6507">
        <v>5722</v>
      </c>
      <c r="F6507">
        <v>301</v>
      </c>
      <c r="K6507">
        <v>1078630</v>
      </c>
      <c r="L6507">
        <v>1267</v>
      </c>
    </row>
    <row r="6508" spans="5:12">
      <c r="E6508">
        <v>8842</v>
      </c>
      <c r="F6508">
        <v>301</v>
      </c>
      <c r="K6508">
        <v>313391</v>
      </c>
      <c r="L6508">
        <v>1267</v>
      </c>
    </row>
    <row r="6509" spans="5:12">
      <c r="E6509">
        <v>10381</v>
      </c>
      <c r="F6509">
        <v>301</v>
      </c>
      <c r="K6509">
        <v>2353376</v>
      </c>
      <c r="L6509">
        <v>1267</v>
      </c>
    </row>
    <row r="6510" spans="5:12">
      <c r="E6510">
        <v>10528</v>
      </c>
      <c r="F6510">
        <v>301</v>
      </c>
      <c r="K6510">
        <v>1946021</v>
      </c>
      <c r="L6510">
        <v>1267</v>
      </c>
    </row>
    <row r="6511" spans="5:12">
      <c r="E6511">
        <v>4305</v>
      </c>
      <c r="F6511">
        <v>301</v>
      </c>
      <c r="K6511">
        <v>2536066</v>
      </c>
      <c r="L6511">
        <v>1267</v>
      </c>
    </row>
    <row r="6512" spans="5:12">
      <c r="E6512">
        <v>4834</v>
      </c>
      <c r="F6512">
        <v>301</v>
      </c>
      <c r="K6512">
        <v>1691277</v>
      </c>
      <c r="L6512">
        <v>1266</v>
      </c>
    </row>
    <row r="6513" spans="5:12">
      <c r="E6513">
        <v>8946</v>
      </c>
      <c r="F6513">
        <v>301</v>
      </c>
      <c r="K6513">
        <v>386156</v>
      </c>
      <c r="L6513">
        <v>1266</v>
      </c>
    </row>
    <row r="6514" spans="5:12">
      <c r="E6514">
        <v>4451</v>
      </c>
      <c r="F6514">
        <v>301</v>
      </c>
      <c r="K6514">
        <v>117386</v>
      </c>
      <c r="L6514">
        <v>1266</v>
      </c>
    </row>
    <row r="6515" spans="5:12">
      <c r="E6515">
        <v>1491</v>
      </c>
      <c r="F6515">
        <v>302</v>
      </c>
      <c r="K6515">
        <v>2239067</v>
      </c>
      <c r="L6515">
        <v>1266</v>
      </c>
    </row>
    <row r="6516" spans="5:12">
      <c r="E6516">
        <v>2083</v>
      </c>
      <c r="F6516">
        <v>302</v>
      </c>
      <c r="K6516">
        <v>1447381</v>
      </c>
      <c r="L6516">
        <v>1266</v>
      </c>
    </row>
    <row r="6517" spans="5:12">
      <c r="E6517">
        <v>644</v>
      </c>
      <c r="F6517">
        <v>302</v>
      </c>
      <c r="K6517">
        <v>1521233</v>
      </c>
      <c r="L6517">
        <v>1266</v>
      </c>
    </row>
    <row r="6518" spans="5:12">
      <c r="E6518">
        <v>14308</v>
      </c>
      <c r="F6518">
        <v>302</v>
      </c>
      <c r="K6518">
        <v>335938</v>
      </c>
      <c r="L6518">
        <v>1266</v>
      </c>
    </row>
    <row r="6519" spans="5:12">
      <c r="E6519">
        <v>16868</v>
      </c>
      <c r="F6519">
        <v>302</v>
      </c>
      <c r="K6519">
        <v>2618515</v>
      </c>
      <c r="L6519">
        <v>1266</v>
      </c>
    </row>
    <row r="6520" spans="5:12">
      <c r="E6520">
        <v>17092</v>
      </c>
      <c r="F6520">
        <v>302</v>
      </c>
      <c r="K6520">
        <v>1992341</v>
      </c>
      <c r="L6520">
        <v>1266</v>
      </c>
    </row>
    <row r="6521" spans="5:12">
      <c r="E6521">
        <v>997</v>
      </c>
      <c r="F6521">
        <v>302</v>
      </c>
      <c r="K6521">
        <v>926579</v>
      </c>
      <c r="L6521">
        <v>1266</v>
      </c>
    </row>
    <row r="6522" spans="5:12">
      <c r="E6522">
        <v>12565</v>
      </c>
      <c r="F6522">
        <v>302</v>
      </c>
      <c r="K6522">
        <v>867068</v>
      </c>
      <c r="L6522">
        <v>1266</v>
      </c>
    </row>
    <row r="6523" spans="5:12">
      <c r="E6523">
        <v>16934</v>
      </c>
      <c r="F6523">
        <v>302</v>
      </c>
      <c r="K6523">
        <v>906596</v>
      </c>
      <c r="L6523">
        <v>1266</v>
      </c>
    </row>
    <row r="6524" spans="5:12">
      <c r="E6524">
        <v>2793</v>
      </c>
      <c r="F6524">
        <v>302</v>
      </c>
      <c r="K6524">
        <v>523779</v>
      </c>
      <c r="L6524">
        <v>1266</v>
      </c>
    </row>
    <row r="6525" spans="5:12">
      <c r="E6525">
        <v>4234</v>
      </c>
      <c r="F6525">
        <v>302</v>
      </c>
      <c r="K6525">
        <v>47075</v>
      </c>
      <c r="L6525">
        <v>1266</v>
      </c>
    </row>
    <row r="6526" spans="5:12">
      <c r="E6526">
        <v>9468</v>
      </c>
      <c r="F6526">
        <v>302</v>
      </c>
      <c r="K6526">
        <v>2090313</v>
      </c>
      <c r="L6526">
        <v>1266</v>
      </c>
    </row>
    <row r="6527" spans="5:12">
      <c r="E6527">
        <v>15118</v>
      </c>
      <c r="F6527">
        <v>302</v>
      </c>
      <c r="K6527">
        <v>865622</v>
      </c>
      <c r="L6527">
        <v>1266</v>
      </c>
    </row>
    <row r="6528" spans="5:12">
      <c r="E6528">
        <v>3584</v>
      </c>
      <c r="F6528">
        <v>302</v>
      </c>
      <c r="K6528">
        <v>668693</v>
      </c>
      <c r="L6528">
        <v>1266</v>
      </c>
    </row>
    <row r="6529" spans="5:12">
      <c r="E6529">
        <v>10513</v>
      </c>
      <c r="F6529">
        <v>302</v>
      </c>
      <c r="K6529">
        <v>486822</v>
      </c>
      <c r="L6529">
        <v>1266</v>
      </c>
    </row>
    <row r="6530" spans="5:12">
      <c r="E6530">
        <v>10994</v>
      </c>
      <c r="F6530">
        <v>302</v>
      </c>
      <c r="K6530">
        <v>2472440</v>
      </c>
      <c r="L6530">
        <v>1265</v>
      </c>
    </row>
    <row r="6531" spans="5:12">
      <c r="E6531">
        <v>8820</v>
      </c>
      <c r="F6531">
        <v>303</v>
      </c>
      <c r="K6531">
        <v>1028541</v>
      </c>
      <c r="L6531">
        <v>1265</v>
      </c>
    </row>
    <row r="6532" spans="5:12">
      <c r="E6532">
        <v>13110</v>
      </c>
      <c r="F6532">
        <v>303</v>
      </c>
      <c r="K6532">
        <v>159328</v>
      </c>
      <c r="L6532">
        <v>1265</v>
      </c>
    </row>
    <row r="6533" spans="5:12">
      <c r="E6533">
        <v>2951</v>
      </c>
      <c r="F6533">
        <v>303</v>
      </c>
      <c r="K6533">
        <v>1119267</v>
      </c>
      <c r="L6533">
        <v>1265</v>
      </c>
    </row>
    <row r="6534" spans="5:12">
      <c r="E6534">
        <v>8648</v>
      </c>
      <c r="F6534">
        <v>303</v>
      </c>
      <c r="K6534">
        <v>718012</v>
      </c>
      <c r="L6534">
        <v>1265</v>
      </c>
    </row>
    <row r="6535" spans="5:12">
      <c r="E6535">
        <v>1562</v>
      </c>
      <c r="F6535">
        <v>303</v>
      </c>
      <c r="K6535">
        <v>2388935</v>
      </c>
      <c r="L6535">
        <v>1265</v>
      </c>
    </row>
    <row r="6536" spans="5:12">
      <c r="E6536">
        <v>2906</v>
      </c>
      <c r="F6536">
        <v>303</v>
      </c>
      <c r="K6536">
        <v>246200</v>
      </c>
      <c r="L6536">
        <v>1265</v>
      </c>
    </row>
    <row r="6537" spans="5:12">
      <c r="E6537">
        <v>8604</v>
      </c>
      <c r="F6537">
        <v>303</v>
      </c>
      <c r="K6537">
        <v>1455336</v>
      </c>
      <c r="L6537">
        <v>1265</v>
      </c>
    </row>
    <row r="6538" spans="5:12">
      <c r="E6538">
        <v>1452</v>
      </c>
      <c r="F6538">
        <v>303</v>
      </c>
      <c r="K6538">
        <v>1525381</v>
      </c>
      <c r="L6538">
        <v>1265</v>
      </c>
    </row>
    <row r="6539" spans="5:12">
      <c r="E6539">
        <v>1533</v>
      </c>
      <c r="F6539">
        <v>303</v>
      </c>
      <c r="K6539">
        <v>1910767</v>
      </c>
      <c r="L6539">
        <v>1265</v>
      </c>
    </row>
    <row r="6540" spans="5:12">
      <c r="E6540">
        <v>6446</v>
      </c>
      <c r="F6540">
        <v>303</v>
      </c>
      <c r="K6540">
        <v>1725155</v>
      </c>
      <c r="L6540">
        <v>1265</v>
      </c>
    </row>
    <row r="6541" spans="5:12">
      <c r="E6541">
        <v>9887</v>
      </c>
      <c r="F6541">
        <v>303</v>
      </c>
      <c r="K6541">
        <v>1700131</v>
      </c>
      <c r="L6541">
        <v>1265</v>
      </c>
    </row>
    <row r="6542" spans="5:12">
      <c r="E6542">
        <v>10623</v>
      </c>
      <c r="F6542">
        <v>303</v>
      </c>
      <c r="K6542">
        <v>2304943</v>
      </c>
      <c r="L6542">
        <v>1265</v>
      </c>
    </row>
    <row r="6543" spans="5:12">
      <c r="E6543">
        <v>1136</v>
      </c>
      <c r="F6543">
        <v>303</v>
      </c>
      <c r="K6543">
        <v>951578</v>
      </c>
      <c r="L6543">
        <v>1265</v>
      </c>
    </row>
    <row r="6544" spans="5:12">
      <c r="E6544">
        <v>3024</v>
      </c>
      <c r="F6544">
        <v>303</v>
      </c>
      <c r="K6544">
        <v>2456542</v>
      </c>
      <c r="L6544">
        <v>1265</v>
      </c>
    </row>
    <row r="6545" spans="5:12">
      <c r="E6545">
        <v>7682</v>
      </c>
      <c r="F6545">
        <v>303</v>
      </c>
      <c r="K6545">
        <v>1686401</v>
      </c>
      <c r="L6545">
        <v>1265</v>
      </c>
    </row>
    <row r="6546" spans="5:12">
      <c r="E6546">
        <v>1716</v>
      </c>
      <c r="F6546">
        <v>304</v>
      </c>
      <c r="K6546">
        <v>346189</v>
      </c>
      <c r="L6546">
        <v>1265</v>
      </c>
    </row>
    <row r="6547" spans="5:12">
      <c r="E6547">
        <v>7029</v>
      </c>
      <c r="F6547">
        <v>304</v>
      </c>
      <c r="K6547">
        <v>1790576</v>
      </c>
      <c r="L6547">
        <v>1265</v>
      </c>
    </row>
    <row r="6548" spans="5:12">
      <c r="E6548">
        <v>8440</v>
      </c>
      <c r="F6548">
        <v>304</v>
      </c>
      <c r="K6548">
        <v>1395688</v>
      </c>
      <c r="L6548">
        <v>1265</v>
      </c>
    </row>
    <row r="6549" spans="5:12">
      <c r="E6549">
        <v>1354</v>
      </c>
      <c r="F6549">
        <v>304</v>
      </c>
      <c r="K6549">
        <v>875719</v>
      </c>
      <c r="L6549">
        <v>1265</v>
      </c>
    </row>
    <row r="6550" spans="5:12">
      <c r="E6550">
        <v>9691</v>
      </c>
      <c r="F6550">
        <v>304</v>
      </c>
      <c r="K6550">
        <v>2291972</v>
      </c>
      <c r="L6550">
        <v>1264</v>
      </c>
    </row>
    <row r="6551" spans="5:12">
      <c r="E6551">
        <v>15274</v>
      </c>
      <c r="F6551">
        <v>304</v>
      </c>
      <c r="K6551">
        <v>468584</v>
      </c>
      <c r="L6551">
        <v>1264</v>
      </c>
    </row>
    <row r="6552" spans="5:12">
      <c r="E6552">
        <v>11195</v>
      </c>
      <c r="F6552">
        <v>304</v>
      </c>
      <c r="K6552">
        <v>1203467</v>
      </c>
      <c r="L6552">
        <v>1264</v>
      </c>
    </row>
    <row r="6553" spans="5:12">
      <c r="E6553">
        <v>3292</v>
      </c>
      <c r="F6553">
        <v>304</v>
      </c>
      <c r="K6553">
        <v>899796</v>
      </c>
      <c r="L6553">
        <v>1264</v>
      </c>
    </row>
    <row r="6554" spans="5:12">
      <c r="E6554">
        <v>12030</v>
      </c>
      <c r="F6554">
        <v>304</v>
      </c>
      <c r="K6554">
        <v>764040</v>
      </c>
      <c r="L6554">
        <v>1264</v>
      </c>
    </row>
    <row r="6555" spans="5:12">
      <c r="E6555">
        <v>15214</v>
      </c>
      <c r="F6555">
        <v>304</v>
      </c>
      <c r="K6555">
        <v>88959</v>
      </c>
      <c r="L6555">
        <v>1264</v>
      </c>
    </row>
    <row r="6556" spans="5:12">
      <c r="E6556">
        <v>6432</v>
      </c>
      <c r="F6556">
        <v>304</v>
      </c>
      <c r="K6556">
        <v>1059382</v>
      </c>
      <c r="L6556">
        <v>1264</v>
      </c>
    </row>
    <row r="6557" spans="5:12">
      <c r="E6557">
        <v>14705</v>
      </c>
      <c r="F6557">
        <v>304</v>
      </c>
      <c r="K6557">
        <v>853087</v>
      </c>
      <c r="L6557">
        <v>1264</v>
      </c>
    </row>
    <row r="6558" spans="5:12">
      <c r="E6558">
        <v>3186</v>
      </c>
      <c r="F6558">
        <v>304</v>
      </c>
      <c r="K6558">
        <v>1567828</v>
      </c>
      <c r="L6558">
        <v>1264</v>
      </c>
    </row>
    <row r="6559" spans="5:12">
      <c r="E6559">
        <v>3060</v>
      </c>
      <c r="F6559">
        <v>305</v>
      </c>
      <c r="K6559">
        <v>1641753</v>
      </c>
      <c r="L6559">
        <v>1264</v>
      </c>
    </row>
    <row r="6560" spans="5:12">
      <c r="E6560">
        <v>4566</v>
      </c>
      <c r="F6560">
        <v>305</v>
      </c>
      <c r="K6560">
        <v>175740</v>
      </c>
      <c r="L6560">
        <v>1264</v>
      </c>
    </row>
    <row r="6561" spans="5:12">
      <c r="E6561">
        <v>14726</v>
      </c>
      <c r="F6561">
        <v>305</v>
      </c>
      <c r="K6561">
        <v>2139353</v>
      </c>
      <c r="L6561">
        <v>1264</v>
      </c>
    </row>
    <row r="6562" spans="5:12">
      <c r="E6562">
        <v>6152</v>
      </c>
      <c r="F6562">
        <v>305</v>
      </c>
      <c r="K6562">
        <v>2227924</v>
      </c>
      <c r="L6562">
        <v>1264</v>
      </c>
    </row>
    <row r="6563" spans="5:12">
      <c r="E6563">
        <v>7961</v>
      </c>
      <c r="F6563">
        <v>305</v>
      </c>
      <c r="K6563">
        <v>966983</v>
      </c>
      <c r="L6563">
        <v>1263</v>
      </c>
    </row>
    <row r="6564" spans="5:12">
      <c r="E6564">
        <v>13034</v>
      </c>
      <c r="F6564">
        <v>305</v>
      </c>
      <c r="K6564">
        <v>2423718</v>
      </c>
      <c r="L6564">
        <v>1263</v>
      </c>
    </row>
    <row r="6565" spans="5:12">
      <c r="E6565">
        <v>17483</v>
      </c>
      <c r="F6565">
        <v>305</v>
      </c>
      <c r="K6565">
        <v>2578732</v>
      </c>
      <c r="L6565">
        <v>1263</v>
      </c>
    </row>
    <row r="6566" spans="5:12">
      <c r="E6566">
        <v>4062</v>
      </c>
      <c r="F6566">
        <v>305</v>
      </c>
      <c r="K6566">
        <v>80176</v>
      </c>
      <c r="L6566">
        <v>1263</v>
      </c>
    </row>
    <row r="6567" spans="5:12">
      <c r="E6567">
        <v>1038</v>
      </c>
      <c r="F6567">
        <v>305</v>
      </c>
      <c r="K6567">
        <v>890183</v>
      </c>
      <c r="L6567">
        <v>1263</v>
      </c>
    </row>
    <row r="6568" spans="5:12">
      <c r="E6568">
        <v>5810</v>
      </c>
      <c r="F6568">
        <v>305</v>
      </c>
      <c r="K6568">
        <v>801512</v>
      </c>
      <c r="L6568">
        <v>1263</v>
      </c>
    </row>
    <row r="6569" spans="5:12">
      <c r="E6569">
        <v>2260</v>
      </c>
      <c r="F6569">
        <v>306</v>
      </c>
      <c r="K6569">
        <v>1545791</v>
      </c>
      <c r="L6569">
        <v>1263</v>
      </c>
    </row>
    <row r="6570" spans="5:12">
      <c r="E6570">
        <v>7732</v>
      </c>
      <c r="F6570">
        <v>306</v>
      </c>
      <c r="K6570">
        <v>625012</v>
      </c>
      <c r="L6570">
        <v>1263</v>
      </c>
    </row>
    <row r="6571" spans="5:12">
      <c r="E6571">
        <v>15780</v>
      </c>
      <c r="F6571">
        <v>306</v>
      </c>
      <c r="K6571">
        <v>1771242</v>
      </c>
      <c r="L6571">
        <v>1263</v>
      </c>
    </row>
    <row r="6572" spans="5:12">
      <c r="E6572">
        <v>4935</v>
      </c>
      <c r="F6572">
        <v>306</v>
      </c>
      <c r="K6572">
        <v>2160087</v>
      </c>
      <c r="L6572">
        <v>1263</v>
      </c>
    </row>
    <row r="6573" spans="5:12">
      <c r="E6573">
        <v>16230</v>
      </c>
      <c r="F6573">
        <v>306</v>
      </c>
      <c r="K6573">
        <v>1706831</v>
      </c>
      <c r="L6573">
        <v>1263</v>
      </c>
    </row>
    <row r="6574" spans="5:12">
      <c r="E6574">
        <v>16184</v>
      </c>
      <c r="F6574">
        <v>306</v>
      </c>
      <c r="K6574">
        <v>648173</v>
      </c>
      <c r="L6574">
        <v>1263</v>
      </c>
    </row>
    <row r="6575" spans="5:12">
      <c r="E6575">
        <v>12713</v>
      </c>
      <c r="F6575">
        <v>306</v>
      </c>
      <c r="K6575">
        <v>462857</v>
      </c>
      <c r="L6575">
        <v>1263</v>
      </c>
    </row>
    <row r="6576" spans="5:12">
      <c r="E6576">
        <v>8154</v>
      </c>
      <c r="F6576">
        <v>306</v>
      </c>
      <c r="K6576">
        <v>29000</v>
      </c>
      <c r="L6576">
        <v>1263</v>
      </c>
    </row>
    <row r="6577" spans="5:12">
      <c r="E6577">
        <v>9052</v>
      </c>
      <c r="F6577">
        <v>306</v>
      </c>
      <c r="K6577">
        <v>1553024</v>
      </c>
      <c r="L6577">
        <v>1263</v>
      </c>
    </row>
    <row r="6578" spans="5:12">
      <c r="E6578">
        <v>3484</v>
      </c>
      <c r="F6578">
        <v>306</v>
      </c>
      <c r="K6578">
        <v>1574599</v>
      </c>
      <c r="L6578">
        <v>1263</v>
      </c>
    </row>
    <row r="6579" spans="5:12">
      <c r="E6579">
        <v>5709</v>
      </c>
      <c r="F6579">
        <v>306</v>
      </c>
      <c r="K6579">
        <v>2512391</v>
      </c>
      <c r="L6579">
        <v>1263</v>
      </c>
    </row>
    <row r="6580" spans="5:12">
      <c r="E6580">
        <v>14957</v>
      </c>
      <c r="F6580">
        <v>306</v>
      </c>
      <c r="K6580">
        <v>2156560</v>
      </c>
      <c r="L6580">
        <v>1263</v>
      </c>
    </row>
    <row r="6581" spans="5:12">
      <c r="E6581">
        <v>13918</v>
      </c>
      <c r="F6581">
        <v>306</v>
      </c>
      <c r="K6581">
        <v>2057375</v>
      </c>
      <c r="L6581">
        <v>1263</v>
      </c>
    </row>
    <row r="6582" spans="5:12">
      <c r="E6582">
        <v>6463</v>
      </c>
      <c r="F6582">
        <v>306</v>
      </c>
      <c r="K6582">
        <v>2343385</v>
      </c>
      <c r="L6582">
        <v>1262</v>
      </c>
    </row>
    <row r="6583" spans="5:12">
      <c r="E6583">
        <v>3279</v>
      </c>
      <c r="F6583">
        <v>306</v>
      </c>
      <c r="K6583">
        <v>458766</v>
      </c>
      <c r="L6583">
        <v>1262</v>
      </c>
    </row>
    <row r="6584" spans="5:12">
      <c r="E6584">
        <v>7840</v>
      </c>
      <c r="F6584">
        <v>306</v>
      </c>
      <c r="K6584">
        <v>133462</v>
      </c>
      <c r="L6584">
        <v>1262</v>
      </c>
    </row>
    <row r="6585" spans="5:12">
      <c r="E6585">
        <v>3857</v>
      </c>
      <c r="F6585">
        <v>306</v>
      </c>
      <c r="K6585">
        <v>2501391</v>
      </c>
      <c r="L6585">
        <v>1262</v>
      </c>
    </row>
    <row r="6586" spans="5:12">
      <c r="E6586">
        <v>9409</v>
      </c>
      <c r="F6586">
        <v>306</v>
      </c>
      <c r="K6586">
        <v>947574</v>
      </c>
      <c r="L6586">
        <v>1262</v>
      </c>
    </row>
    <row r="6587" spans="5:12">
      <c r="E6587">
        <v>1473</v>
      </c>
      <c r="F6587">
        <v>306</v>
      </c>
      <c r="K6587">
        <v>2433649</v>
      </c>
      <c r="L6587">
        <v>1262</v>
      </c>
    </row>
    <row r="6588" spans="5:12">
      <c r="E6588">
        <v>11249</v>
      </c>
      <c r="F6588">
        <v>306</v>
      </c>
      <c r="K6588">
        <v>554929</v>
      </c>
      <c r="L6588">
        <v>1262</v>
      </c>
    </row>
    <row r="6589" spans="5:12">
      <c r="E6589">
        <v>12740</v>
      </c>
      <c r="F6589">
        <v>307</v>
      </c>
      <c r="K6589">
        <v>1692674</v>
      </c>
      <c r="L6589">
        <v>1262</v>
      </c>
    </row>
    <row r="6590" spans="5:12">
      <c r="E6590">
        <v>6086</v>
      </c>
      <c r="F6590">
        <v>307</v>
      </c>
      <c r="K6590">
        <v>42275</v>
      </c>
      <c r="L6590">
        <v>1262</v>
      </c>
    </row>
    <row r="6591" spans="5:12">
      <c r="E6591">
        <v>3641</v>
      </c>
      <c r="F6591">
        <v>307</v>
      </c>
      <c r="K6591">
        <v>1460499</v>
      </c>
      <c r="L6591">
        <v>1262</v>
      </c>
    </row>
    <row r="6592" spans="5:12">
      <c r="E6592">
        <v>5786</v>
      </c>
      <c r="F6592">
        <v>307</v>
      </c>
      <c r="K6592">
        <v>1254683</v>
      </c>
      <c r="L6592">
        <v>1262</v>
      </c>
    </row>
    <row r="6593" spans="5:12">
      <c r="E6593">
        <v>16330</v>
      </c>
      <c r="F6593">
        <v>307</v>
      </c>
      <c r="K6593">
        <v>78222</v>
      </c>
      <c r="L6593">
        <v>1262</v>
      </c>
    </row>
    <row r="6594" spans="5:12">
      <c r="E6594">
        <v>8747</v>
      </c>
      <c r="F6594">
        <v>307</v>
      </c>
      <c r="K6594">
        <v>404652</v>
      </c>
      <c r="L6594">
        <v>1262</v>
      </c>
    </row>
    <row r="6595" spans="5:12">
      <c r="E6595">
        <v>10811</v>
      </c>
      <c r="F6595">
        <v>307</v>
      </c>
      <c r="K6595">
        <v>109285</v>
      </c>
      <c r="L6595">
        <v>1262</v>
      </c>
    </row>
    <row r="6596" spans="5:12">
      <c r="E6596">
        <v>10541</v>
      </c>
      <c r="F6596">
        <v>307</v>
      </c>
      <c r="K6596">
        <v>1299368</v>
      </c>
      <c r="L6596">
        <v>1262</v>
      </c>
    </row>
    <row r="6597" spans="5:12">
      <c r="E6597">
        <v>3774</v>
      </c>
      <c r="F6597">
        <v>307</v>
      </c>
      <c r="K6597">
        <v>2121758</v>
      </c>
      <c r="L6597">
        <v>1262</v>
      </c>
    </row>
    <row r="6598" spans="5:12">
      <c r="E6598">
        <v>12354</v>
      </c>
      <c r="F6598">
        <v>307</v>
      </c>
      <c r="K6598">
        <v>2592716</v>
      </c>
      <c r="L6598">
        <v>1262</v>
      </c>
    </row>
    <row r="6599" spans="5:12">
      <c r="E6599">
        <v>15714</v>
      </c>
      <c r="F6599">
        <v>308</v>
      </c>
      <c r="K6599">
        <v>901325</v>
      </c>
      <c r="L6599">
        <v>1262</v>
      </c>
    </row>
    <row r="6600" spans="5:12">
      <c r="E6600">
        <v>15778</v>
      </c>
      <c r="F6600">
        <v>308</v>
      </c>
      <c r="K6600">
        <v>2300816</v>
      </c>
      <c r="L6600">
        <v>1262</v>
      </c>
    </row>
    <row r="6601" spans="5:12">
      <c r="E6601">
        <v>9860</v>
      </c>
      <c r="F6601">
        <v>308</v>
      </c>
      <c r="K6601">
        <v>2639115</v>
      </c>
      <c r="L6601">
        <v>1262</v>
      </c>
    </row>
    <row r="6602" spans="5:12">
      <c r="E6602">
        <v>3767</v>
      </c>
      <c r="F6602">
        <v>308</v>
      </c>
      <c r="K6602">
        <v>2609784</v>
      </c>
      <c r="L6602">
        <v>1262</v>
      </c>
    </row>
    <row r="6603" spans="5:12">
      <c r="E6603">
        <v>13928</v>
      </c>
      <c r="F6603">
        <v>308</v>
      </c>
      <c r="K6603">
        <v>1091721</v>
      </c>
      <c r="L6603">
        <v>1262</v>
      </c>
    </row>
    <row r="6604" spans="5:12">
      <c r="E6604">
        <v>265</v>
      </c>
      <c r="F6604">
        <v>308</v>
      </c>
      <c r="K6604">
        <v>1547886</v>
      </c>
      <c r="L6604">
        <v>1261</v>
      </c>
    </row>
    <row r="6605" spans="5:12">
      <c r="E6605">
        <v>6554</v>
      </c>
      <c r="F6605">
        <v>308</v>
      </c>
      <c r="K6605">
        <v>660061</v>
      </c>
      <c r="L6605">
        <v>1261</v>
      </c>
    </row>
    <row r="6606" spans="5:12">
      <c r="E6606">
        <v>2459</v>
      </c>
      <c r="F6606">
        <v>308</v>
      </c>
      <c r="K6606">
        <v>613438</v>
      </c>
      <c r="L6606">
        <v>1261</v>
      </c>
    </row>
    <row r="6607" spans="5:12">
      <c r="E6607">
        <v>6877</v>
      </c>
      <c r="F6607">
        <v>308</v>
      </c>
      <c r="K6607">
        <v>1583564</v>
      </c>
      <c r="L6607">
        <v>1261</v>
      </c>
    </row>
    <row r="6608" spans="5:12">
      <c r="E6608">
        <v>12286</v>
      </c>
      <c r="F6608">
        <v>308</v>
      </c>
      <c r="K6608">
        <v>1400327</v>
      </c>
      <c r="L6608">
        <v>1261</v>
      </c>
    </row>
    <row r="6609" spans="5:12">
      <c r="E6609">
        <v>13183</v>
      </c>
      <c r="F6609">
        <v>308</v>
      </c>
      <c r="K6609">
        <v>1595644</v>
      </c>
      <c r="L6609">
        <v>1261</v>
      </c>
    </row>
    <row r="6610" spans="5:12">
      <c r="E6610">
        <v>12496</v>
      </c>
      <c r="F6610">
        <v>308</v>
      </c>
      <c r="K6610">
        <v>1440251</v>
      </c>
      <c r="L6610">
        <v>1261</v>
      </c>
    </row>
    <row r="6611" spans="5:12">
      <c r="E6611">
        <v>11795</v>
      </c>
      <c r="F6611">
        <v>309</v>
      </c>
      <c r="K6611">
        <v>1125516</v>
      </c>
      <c r="L6611">
        <v>1261</v>
      </c>
    </row>
    <row r="6612" spans="5:12">
      <c r="E6612">
        <v>8533</v>
      </c>
      <c r="F6612">
        <v>309</v>
      </c>
      <c r="K6612">
        <v>337431</v>
      </c>
      <c r="L6612">
        <v>1261</v>
      </c>
    </row>
    <row r="6613" spans="5:12">
      <c r="E6613">
        <v>11685</v>
      </c>
      <c r="F6613">
        <v>309</v>
      </c>
      <c r="K6613">
        <v>1207465</v>
      </c>
      <c r="L6613">
        <v>1261</v>
      </c>
    </row>
    <row r="6614" spans="5:12">
      <c r="E6614">
        <v>16085</v>
      </c>
      <c r="F6614">
        <v>309</v>
      </c>
      <c r="K6614">
        <v>1547701</v>
      </c>
      <c r="L6614">
        <v>1261</v>
      </c>
    </row>
    <row r="6615" spans="5:12">
      <c r="E6615">
        <v>8455</v>
      </c>
      <c r="F6615">
        <v>309</v>
      </c>
      <c r="K6615">
        <v>288343</v>
      </c>
      <c r="L6615">
        <v>1261</v>
      </c>
    </row>
    <row r="6616" spans="5:12">
      <c r="E6616">
        <v>9081</v>
      </c>
      <c r="F6616">
        <v>309</v>
      </c>
      <c r="K6616">
        <v>1173459</v>
      </c>
      <c r="L6616">
        <v>1261</v>
      </c>
    </row>
    <row r="6617" spans="5:12">
      <c r="E6617">
        <v>16874</v>
      </c>
      <c r="F6617">
        <v>309</v>
      </c>
      <c r="K6617">
        <v>1549104</v>
      </c>
      <c r="L6617">
        <v>1261</v>
      </c>
    </row>
    <row r="6618" spans="5:12">
      <c r="E6618">
        <v>9675</v>
      </c>
      <c r="F6618">
        <v>309</v>
      </c>
      <c r="K6618">
        <v>440555</v>
      </c>
      <c r="L6618">
        <v>1261</v>
      </c>
    </row>
    <row r="6619" spans="5:12">
      <c r="E6619">
        <v>6732</v>
      </c>
      <c r="F6619">
        <v>309</v>
      </c>
      <c r="K6619">
        <v>2567000</v>
      </c>
      <c r="L6619">
        <v>1261</v>
      </c>
    </row>
    <row r="6620" spans="5:12">
      <c r="E6620">
        <v>6654</v>
      </c>
      <c r="F6620">
        <v>309</v>
      </c>
      <c r="K6620">
        <v>563339</v>
      </c>
      <c r="L6620">
        <v>1261</v>
      </c>
    </row>
    <row r="6621" spans="5:12">
      <c r="E6621">
        <v>14239</v>
      </c>
      <c r="F6621">
        <v>309</v>
      </c>
      <c r="K6621">
        <v>2085421</v>
      </c>
      <c r="L6621">
        <v>1261</v>
      </c>
    </row>
    <row r="6622" spans="5:12">
      <c r="E6622">
        <v>12192</v>
      </c>
      <c r="F6622">
        <v>309</v>
      </c>
      <c r="K6622">
        <v>2200718</v>
      </c>
      <c r="L6622">
        <v>1261</v>
      </c>
    </row>
    <row r="6623" spans="5:12">
      <c r="E6623">
        <v>11728</v>
      </c>
      <c r="F6623">
        <v>309</v>
      </c>
      <c r="K6623">
        <v>1476635</v>
      </c>
      <c r="L6623">
        <v>1261</v>
      </c>
    </row>
    <row r="6624" spans="5:12">
      <c r="E6624">
        <v>1745</v>
      </c>
      <c r="F6624">
        <v>309</v>
      </c>
      <c r="K6624">
        <v>124728</v>
      </c>
      <c r="L6624">
        <v>1261</v>
      </c>
    </row>
    <row r="6625" spans="5:12">
      <c r="E6625">
        <v>4548</v>
      </c>
      <c r="F6625">
        <v>310</v>
      </c>
      <c r="K6625">
        <v>196846</v>
      </c>
      <c r="L6625">
        <v>1260</v>
      </c>
    </row>
    <row r="6626" spans="5:12">
      <c r="E6626">
        <v>5284</v>
      </c>
      <c r="F6626">
        <v>310</v>
      </c>
      <c r="K6626">
        <v>328844</v>
      </c>
      <c r="L6626">
        <v>1260</v>
      </c>
    </row>
    <row r="6627" spans="5:12">
      <c r="E6627">
        <v>11459</v>
      </c>
      <c r="F6627">
        <v>310</v>
      </c>
      <c r="K6627">
        <v>2242413</v>
      </c>
      <c r="L6627">
        <v>1260</v>
      </c>
    </row>
    <row r="6628" spans="5:12">
      <c r="E6628">
        <v>13988</v>
      </c>
      <c r="F6628">
        <v>310</v>
      </c>
      <c r="K6628">
        <v>2135285</v>
      </c>
      <c r="L6628">
        <v>1260</v>
      </c>
    </row>
    <row r="6629" spans="5:12">
      <c r="E6629">
        <v>5399</v>
      </c>
      <c r="F6629">
        <v>310</v>
      </c>
      <c r="K6629">
        <v>1807578</v>
      </c>
      <c r="L6629">
        <v>1260</v>
      </c>
    </row>
    <row r="6630" spans="5:12">
      <c r="E6630">
        <v>15880</v>
      </c>
      <c r="F6630">
        <v>310</v>
      </c>
      <c r="K6630">
        <v>1492520</v>
      </c>
      <c r="L6630">
        <v>1260</v>
      </c>
    </row>
    <row r="6631" spans="5:12">
      <c r="E6631">
        <v>14558</v>
      </c>
      <c r="F6631">
        <v>310</v>
      </c>
      <c r="K6631">
        <v>1832780</v>
      </c>
      <c r="L6631">
        <v>1260</v>
      </c>
    </row>
    <row r="6632" spans="5:12">
      <c r="E6632">
        <v>9520</v>
      </c>
      <c r="F6632">
        <v>310</v>
      </c>
      <c r="K6632">
        <v>699566</v>
      </c>
      <c r="L6632">
        <v>1260</v>
      </c>
    </row>
    <row r="6633" spans="5:12">
      <c r="E6633">
        <v>4657</v>
      </c>
      <c r="F6633">
        <v>310</v>
      </c>
      <c r="K6633">
        <v>1253309</v>
      </c>
      <c r="L6633">
        <v>1260</v>
      </c>
    </row>
    <row r="6634" spans="5:12">
      <c r="E6634">
        <v>2721</v>
      </c>
      <c r="F6634">
        <v>310</v>
      </c>
      <c r="K6634">
        <v>2491110</v>
      </c>
      <c r="L6634">
        <v>1260</v>
      </c>
    </row>
    <row r="6635" spans="5:12">
      <c r="E6635">
        <v>3681</v>
      </c>
      <c r="F6635">
        <v>310</v>
      </c>
      <c r="K6635">
        <v>2063104</v>
      </c>
      <c r="L6635">
        <v>1260</v>
      </c>
    </row>
    <row r="6636" spans="5:12">
      <c r="E6636">
        <v>13105</v>
      </c>
      <c r="F6636">
        <v>310</v>
      </c>
      <c r="K6636">
        <v>1269998</v>
      </c>
      <c r="L6636">
        <v>1260</v>
      </c>
    </row>
    <row r="6637" spans="5:12">
      <c r="E6637">
        <v>5252</v>
      </c>
      <c r="F6637">
        <v>311</v>
      </c>
      <c r="K6637">
        <v>661407</v>
      </c>
      <c r="L6637">
        <v>1260</v>
      </c>
    </row>
    <row r="6638" spans="5:12">
      <c r="E6638">
        <v>6295</v>
      </c>
      <c r="F6638">
        <v>311</v>
      </c>
      <c r="K6638">
        <v>969304</v>
      </c>
      <c r="L6638">
        <v>1260</v>
      </c>
    </row>
    <row r="6639" spans="5:12">
      <c r="E6639">
        <v>10791</v>
      </c>
      <c r="F6639">
        <v>311</v>
      </c>
      <c r="K6639">
        <v>869468</v>
      </c>
      <c r="L6639">
        <v>1259</v>
      </c>
    </row>
    <row r="6640" spans="5:12">
      <c r="E6640">
        <v>11945</v>
      </c>
      <c r="F6640">
        <v>311</v>
      </c>
      <c r="K6640">
        <v>1682277</v>
      </c>
      <c r="L6640">
        <v>1259</v>
      </c>
    </row>
    <row r="6641" spans="5:12">
      <c r="E6641">
        <v>12649</v>
      </c>
      <c r="F6641">
        <v>311</v>
      </c>
      <c r="K6641">
        <v>1070629</v>
      </c>
      <c r="L6641">
        <v>1259</v>
      </c>
    </row>
    <row r="6642" spans="5:12">
      <c r="E6642">
        <v>2442</v>
      </c>
      <c r="F6642">
        <v>311</v>
      </c>
      <c r="K6642">
        <v>152134</v>
      </c>
      <c r="L6642">
        <v>1259</v>
      </c>
    </row>
    <row r="6643" spans="5:12">
      <c r="E6643">
        <v>14635</v>
      </c>
      <c r="F6643">
        <v>311</v>
      </c>
      <c r="K6643">
        <v>1926272</v>
      </c>
      <c r="L6643">
        <v>1259</v>
      </c>
    </row>
    <row r="6644" spans="5:12">
      <c r="E6644">
        <v>13868</v>
      </c>
      <c r="F6644">
        <v>311</v>
      </c>
      <c r="K6644">
        <v>423522</v>
      </c>
      <c r="L6644">
        <v>1259</v>
      </c>
    </row>
    <row r="6645" spans="5:12">
      <c r="E6645">
        <v>9470</v>
      </c>
      <c r="F6645">
        <v>311</v>
      </c>
      <c r="K6645">
        <v>1865721</v>
      </c>
      <c r="L6645">
        <v>1259</v>
      </c>
    </row>
    <row r="6646" spans="5:12">
      <c r="E6646">
        <v>9630</v>
      </c>
      <c r="F6646">
        <v>311</v>
      </c>
      <c r="K6646">
        <v>1846827</v>
      </c>
      <c r="L6646">
        <v>1259</v>
      </c>
    </row>
    <row r="6647" spans="5:12">
      <c r="E6647">
        <v>16015</v>
      </c>
      <c r="F6647">
        <v>311</v>
      </c>
      <c r="K6647">
        <v>2397914</v>
      </c>
      <c r="L6647">
        <v>1259</v>
      </c>
    </row>
    <row r="6648" spans="5:12">
      <c r="E6648">
        <v>15663</v>
      </c>
      <c r="F6648">
        <v>311</v>
      </c>
      <c r="K6648">
        <v>2485566</v>
      </c>
      <c r="L6648">
        <v>1259</v>
      </c>
    </row>
    <row r="6649" spans="5:12">
      <c r="E6649">
        <v>6481</v>
      </c>
      <c r="F6649">
        <v>311</v>
      </c>
      <c r="K6649">
        <v>1933832</v>
      </c>
      <c r="L6649">
        <v>1259</v>
      </c>
    </row>
    <row r="6650" spans="5:12">
      <c r="E6650">
        <v>14817</v>
      </c>
      <c r="F6650">
        <v>311</v>
      </c>
      <c r="K6650">
        <v>2534306</v>
      </c>
      <c r="L6650">
        <v>1259</v>
      </c>
    </row>
    <row r="6651" spans="5:12">
      <c r="E6651">
        <v>2483</v>
      </c>
      <c r="F6651">
        <v>312</v>
      </c>
      <c r="K6651">
        <v>1631433</v>
      </c>
      <c r="L6651">
        <v>1259</v>
      </c>
    </row>
    <row r="6652" spans="5:12">
      <c r="E6652">
        <v>4148</v>
      </c>
      <c r="F6652">
        <v>312</v>
      </c>
      <c r="K6652">
        <v>1265764</v>
      </c>
      <c r="L6652">
        <v>1259</v>
      </c>
    </row>
    <row r="6653" spans="5:12">
      <c r="E6653">
        <v>1732</v>
      </c>
      <c r="F6653">
        <v>312</v>
      </c>
      <c r="K6653">
        <v>926462</v>
      </c>
      <c r="L6653">
        <v>1259</v>
      </c>
    </row>
    <row r="6654" spans="5:12">
      <c r="E6654">
        <v>5013</v>
      </c>
      <c r="F6654">
        <v>312</v>
      </c>
      <c r="K6654">
        <v>2004274</v>
      </c>
      <c r="L6654">
        <v>1258</v>
      </c>
    </row>
    <row r="6655" spans="5:12">
      <c r="E6655">
        <v>13494</v>
      </c>
      <c r="F6655">
        <v>312</v>
      </c>
      <c r="K6655">
        <v>831790</v>
      </c>
      <c r="L6655">
        <v>1258</v>
      </c>
    </row>
    <row r="6656" spans="5:12">
      <c r="E6656">
        <v>7063</v>
      </c>
      <c r="F6656">
        <v>312</v>
      </c>
      <c r="K6656">
        <v>1664726</v>
      </c>
      <c r="L6656">
        <v>1258</v>
      </c>
    </row>
    <row r="6657" spans="5:12">
      <c r="E6657">
        <v>3386</v>
      </c>
      <c r="F6657">
        <v>312</v>
      </c>
      <c r="K6657">
        <v>477466</v>
      </c>
      <c r="L6657">
        <v>1258</v>
      </c>
    </row>
    <row r="6658" spans="5:12">
      <c r="E6658">
        <v>12396</v>
      </c>
      <c r="F6658">
        <v>312</v>
      </c>
      <c r="K6658">
        <v>2389750</v>
      </c>
      <c r="L6658">
        <v>1258</v>
      </c>
    </row>
    <row r="6659" spans="5:12">
      <c r="E6659">
        <v>12045</v>
      </c>
      <c r="F6659">
        <v>312</v>
      </c>
      <c r="K6659">
        <v>2627366</v>
      </c>
      <c r="L6659">
        <v>1258</v>
      </c>
    </row>
    <row r="6660" spans="5:12">
      <c r="E6660">
        <v>1150</v>
      </c>
      <c r="F6660">
        <v>312</v>
      </c>
      <c r="K6660">
        <v>2061246</v>
      </c>
      <c r="L6660">
        <v>1258</v>
      </c>
    </row>
    <row r="6661" spans="5:12">
      <c r="E6661">
        <v>9344</v>
      </c>
      <c r="F6661">
        <v>312</v>
      </c>
      <c r="K6661">
        <v>2316556</v>
      </c>
      <c r="L6661">
        <v>1258</v>
      </c>
    </row>
    <row r="6662" spans="5:12">
      <c r="E6662">
        <v>14992</v>
      </c>
      <c r="F6662">
        <v>312</v>
      </c>
      <c r="K6662">
        <v>539249</v>
      </c>
      <c r="L6662">
        <v>1258</v>
      </c>
    </row>
    <row r="6663" spans="5:12">
      <c r="E6663">
        <v>15441</v>
      </c>
      <c r="F6663">
        <v>312</v>
      </c>
      <c r="K6663">
        <v>594870</v>
      </c>
      <c r="L6663">
        <v>1258</v>
      </c>
    </row>
    <row r="6664" spans="5:12">
      <c r="E6664">
        <v>17604</v>
      </c>
      <c r="F6664">
        <v>313</v>
      </c>
      <c r="K6664">
        <v>4421</v>
      </c>
      <c r="L6664">
        <v>1258</v>
      </c>
    </row>
    <row r="6665" spans="5:12">
      <c r="E6665">
        <v>5654</v>
      </c>
      <c r="F6665">
        <v>313</v>
      </c>
      <c r="K6665">
        <v>956846</v>
      </c>
      <c r="L6665">
        <v>1258</v>
      </c>
    </row>
    <row r="6666" spans="5:12">
      <c r="E6666">
        <v>17765</v>
      </c>
      <c r="F6666">
        <v>313</v>
      </c>
      <c r="K6666">
        <v>2089577</v>
      </c>
      <c r="L6666">
        <v>1258</v>
      </c>
    </row>
    <row r="6667" spans="5:12">
      <c r="E6667">
        <v>1079</v>
      </c>
      <c r="F6667">
        <v>313</v>
      </c>
      <c r="K6667">
        <v>1933592</v>
      </c>
      <c r="L6667">
        <v>1258</v>
      </c>
    </row>
    <row r="6668" spans="5:12">
      <c r="E6668">
        <v>10279</v>
      </c>
      <c r="F6668">
        <v>313</v>
      </c>
      <c r="K6668">
        <v>1508279</v>
      </c>
      <c r="L6668">
        <v>1258</v>
      </c>
    </row>
    <row r="6669" spans="5:12">
      <c r="E6669">
        <v>14711</v>
      </c>
      <c r="F6669">
        <v>313</v>
      </c>
      <c r="K6669">
        <v>1791019</v>
      </c>
      <c r="L6669">
        <v>1258</v>
      </c>
    </row>
    <row r="6670" spans="5:12">
      <c r="E6670">
        <v>15032</v>
      </c>
      <c r="F6670">
        <v>313</v>
      </c>
      <c r="K6670">
        <v>1473192</v>
      </c>
      <c r="L6670">
        <v>1258</v>
      </c>
    </row>
    <row r="6671" spans="5:12">
      <c r="E6671">
        <v>13770</v>
      </c>
      <c r="F6671">
        <v>313</v>
      </c>
      <c r="K6671">
        <v>709342</v>
      </c>
      <c r="L6671">
        <v>1258</v>
      </c>
    </row>
    <row r="6672" spans="5:12">
      <c r="E6672">
        <v>4749</v>
      </c>
      <c r="F6672">
        <v>313</v>
      </c>
      <c r="K6672">
        <v>1765896</v>
      </c>
      <c r="L6672">
        <v>1258</v>
      </c>
    </row>
    <row r="6673" spans="5:12">
      <c r="E6673">
        <v>16157</v>
      </c>
      <c r="F6673">
        <v>313</v>
      </c>
      <c r="K6673">
        <v>745651</v>
      </c>
      <c r="L6673">
        <v>1258</v>
      </c>
    </row>
    <row r="6674" spans="5:12">
      <c r="E6674">
        <v>2321</v>
      </c>
      <c r="F6674">
        <v>313</v>
      </c>
      <c r="K6674">
        <v>975522</v>
      </c>
      <c r="L6674">
        <v>1258</v>
      </c>
    </row>
    <row r="6675" spans="5:12">
      <c r="E6675">
        <v>9522</v>
      </c>
      <c r="F6675">
        <v>313</v>
      </c>
      <c r="K6675">
        <v>1232194</v>
      </c>
      <c r="L6675">
        <v>1257</v>
      </c>
    </row>
    <row r="6676" spans="5:12">
      <c r="E6676">
        <v>11091</v>
      </c>
      <c r="F6676">
        <v>314</v>
      </c>
      <c r="K6676">
        <v>1120026</v>
      </c>
      <c r="L6676">
        <v>1257</v>
      </c>
    </row>
    <row r="6677" spans="5:12">
      <c r="E6677">
        <v>7459</v>
      </c>
      <c r="F6677">
        <v>314</v>
      </c>
      <c r="K6677">
        <v>2614953</v>
      </c>
      <c r="L6677">
        <v>1257</v>
      </c>
    </row>
    <row r="6678" spans="5:12">
      <c r="E6678">
        <v>1796</v>
      </c>
      <c r="F6678">
        <v>314</v>
      </c>
      <c r="K6678">
        <v>669086</v>
      </c>
      <c r="L6678">
        <v>1257</v>
      </c>
    </row>
    <row r="6679" spans="5:12">
      <c r="E6679">
        <v>4261</v>
      </c>
      <c r="F6679">
        <v>314</v>
      </c>
      <c r="K6679">
        <v>859734</v>
      </c>
      <c r="L6679">
        <v>1257</v>
      </c>
    </row>
    <row r="6680" spans="5:12">
      <c r="E6680">
        <v>8421</v>
      </c>
      <c r="F6680">
        <v>314</v>
      </c>
      <c r="K6680">
        <v>1099977</v>
      </c>
      <c r="L6680">
        <v>1257</v>
      </c>
    </row>
    <row r="6681" spans="5:12">
      <c r="E6681">
        <v>981</v>
      </c>
      <c r="F6681">
        <v>314</v>
      </c>
      <c r="K6681">
        <v>888326</v>
      </c>
      <c r="L6681">
        <v>1257</v>
      </c>
    </row>
    <row r="6682" spans="5:12">
      <c r="E6682">
        <v>1831</v>
      </c>
      <c r="F6682">
        <v>314</v>
      </c>
      <c r="K6682">
        <v>1241521</v>
      </c>
      <c r="L6682">
        <v>1257</v>
      </c>
    </row>
    <row r="6683" spans="5:12">
      <c r="E6683">
        <v>11211</v>
      </c>
      <c r="F6683">
        <v>314</v>
      </c>
      <c r="K6683">
        <v>354344</v>
      </c>
      <c r="L6683">
        <v>1257</v>
      </c>
    </row>
    <row r="6684" spans="5:12">
      <c r="E6684">
        <v>15660</v>
      </c>
      <c r="F6684">
        <v>314</v>
      </c>
      <c r="K6684">
        <v>2633375</v>
      </c>
      <c r="L6684">
        <v>1257</v>
      </c>
    </row>
    <row r="6685" spans="5:12">
      <c r="E6685">
        <v>12574</v>
      </c>
      <c r="F6685">
        <v>314</v>
      </c>
      <c r="K6685">
        <v>713108</v>
      </c>
      <c r="L6685">
        <v>1257</v>
      </c>
    </row>
    <row r="6686" spans="5:12">
      <c r="E6686">
        <v>767</v>
      </c>
      <c r="F6686">
        <v>314</v>
      </c>
      <c r="K6686">
        <v>1109711</v>
      </c>
      <c r="L6686">
        <v>1257</v>
      </c>
    </row>
    <row r="6687" spans="5:12">
      <c r="E6687">
        <v>11664</v>
      </c>
      <c r="F6687">
        <v>314</v>
      </c>
      <c r="K6687">
        <v>85550</v>
      </c>
      <c r="L6687">
        <v>1257</v>
      </c>
    </row>
    <row r="6688" spans="5:12">
      <c r="E6688">
        <v>10402</v>
      </c>
      <c r="F6688">
        <v>314</v>
      </c>
      <c r="K6688">
        <v>2310390</v>
      </c>
      <c r="L6688">
        <v>1257</v>
      </c>
    </row>
    <row r="6689" spans="5:12">
      <c r="E6689">
        <v>11940</v>
      </c>
      <c r="F6689">
        <v>315</v>
      </c>
      <c r="K6689">
        <v>642898</v>
      </c>
      <c r="L6689">
        <v>1257</v>
      </c>
    </row>
    <row r="6690" spans="5:12">
      <c r="E6690">
        <v>1209</v>
      </c>
      <c r="F6690">
        <v>315</v>
      </c>
      <c r="K6690">
        <v>2047045</v>
      </c>
      <c r="L6690">
        <v>1257</v>
      </c>
    </row>
    <row r="6691" spans="5:12">
      <c r="E6691">
        <v>2474</v>
      </c>
      <c r="F6691">
        <v>315</v>
      </c>
      <c r="K6691">
        <v>78573</v>
      </c>
      <c r="L6691">
        <v>1257</v>
      </c>
    </row>
    <row r="6692" spans="5:12">
      <c r="E6692">
        <v>11066</v>
      </c>
      <c r="F6692">
        <v>315</v>
      </c>
      <c r="K6692">
        <v>2038357</v>
      </c>
      <c r="L6692">
        <v>1257</v>
      </c>
    </row>
    <row r="6693" spans="5:12">
      <c r="E6693">
        <v>9308</v>
      </c>
      <c r="F6693">
        <v>315</v>
      </c>
      <c r="K6693">
        <v>609895</v>
      </c>
      <c r="L6693">
        <v>1257</v>
      </c>
    </row>
    <row r="6694" spans="5:12">
      <c r="E6694">
        <v>17517</v>
      </c>
      <c r="F6694">
        <v>315</v>
      </c>
      <c r="K6694">
        <v>1394198</v>
      </c>
      <c r="L6694">
        <v>1256</v>
      </c>
    </row>
    <row r="6695" spans="5:12">
      <c r="E6695">
        <v>4079</v>
      </c>
      <c r="F6695">
        <v>315</v>
      </c>
      <c r="K6695">
        <v>2479307</v>
      </c>
      <c r="L6695">
        <v>1256</v>
      </c>
    </row>
    <row r="6696" spans="5:12">
      <c r="E6696">
        <v>9183</v>
      </c>
      <c r="F6696">
        <v>315</v>
      </c>
      <c r="K6696">
        <v>1049259</v>
      </c>
      <c r="L6696">
        <v>1256</v>
      </c>
    </row>
    <row r="6697" spans="5:12">
      <c r="E6697">
        <v>736</v>
      </c>
      <c r="F6697">
        <v>315</v>
      </c>
      <c r="K6697">
        <v>1988310</v>
      </c>
      <c r="L6697">
        <v>1256</v>
      </c>
    </row>
    <row r="6698" spans="5:12">
      <c r="E6698">
        <v>17695</v>
      </c>
      <c r="F6698">
        <v>315</v>
      </c>
      <c r="K6698">
        <v>62691</v>
      </c>
      <c r="L6698">
        <v>1256</v>
      </c>
    </row>
    <row r="6699" spans="5:12">
      <c r="E6699">
        <v>13986</v>
      </c>
      <c r="F6699">
        <v>315</v>
      </c>
      <c r="K6699">
        <v>1213065</v>
      </c>
      <c r="L6699">
        <v>1256</v>
      </c>
    </row>
    <row r="6700" spans="5:12">
      <c r="E6700">
        <v>17283</v>
      </c>
      <c r="F6700">
        <v>316</v>
      </c>
      <c r="K6700">
        <v>442739</v>
      </c>
      <c r="L6700">
        <v>1256</v>
      </c>
    </row>
    <row r="6701" spans="5:12">
      <c r="E6701">
        <v>9300</v>
      </c>
      <c r="F6701">
        <v>316</v>
      </c>
      <c r="K6701">
        <v>2220099</v>
      </c>
      <c r="L6701">
        <v>1256</v>
      </c>
    </row>
    <row r="6702" spans="5:12">
      <c r="E6702">
        <v>1717</v>
      </c>
      <c r="F6702">
        <v>316</v>
      </c>
      <c r="K6702">
        <v>719170</v>
      </c>
      <c r="L6702">
        <v>1256</v>
      </c>
    </row>
    <row r="6703" spans="5:12">
      <c r="E6703">
        <v>17141</v>
      </c>
      <c r="F6703">
        <v>316</v>
      </c>
      <c r="K6703">
        <v>1804362</v>
      </c>
      <c r="L6703">
        <v>1256</v>
      </c>
    </row>
    <row r="6704" spans="5:12">
      <c r="E6704">
        <v>5703</v>
      </c>
      <c r="F6704">
        <v>316</v>
      </c>
      <c r="K6704">
        <v>424387</v>
      </c>
      <c r="L6704">
        <v>1256</v>
      </c>
    </row>
    <row r="6705" spans="5:12">
      <c r="E6705">
        <v>7559</v>
      </c>
      <c r="F6705">
        <v>316</v>
      </c>
      <c r="K6705">
        <v>2614156</v>
      </c>
      <c r="L6705">
        <v>1256</v>
      </c>
    </row>
    <row r="6706" spans="5:12">
      <c r="E6706">
        <v>6858</v>
      </c>
      <c r="F6706">
        <v>316</v>
      </c>
      <c r="K6706">
        <v>672349</v>
      </c>
      <c r="L6706">
        <v>1256</v>
      </c>
    </row>
    <row r="6707" spans="5:12">
      <c r="E6707">
        <v>17678</v>
      </c>
      <c r="F6707">
        <v>316</v>
      </c>
      <c r="K6707">
        <v>1257537</v>
      </c>
      <c r="L6707">
        <v>1256</v>
      </c>
    </row>
    <row r="6708" spans="5:12">
      <c r="E6708">
        <v>13215</v>
      </c>
      <c r="F6708">
        <v>316</v>
      </c>
      <c r="K6708">
        <v>978567</v>
      </c>
      <c r="L6708">
        <v>1256</v>
      </c>
    </row>
    <row r="6709" spans="5:12">
      <c r="E6709">
        <v>7425</v>
      </c>
      <c r="F6709">
        <v>316</v>
      </c>
      <c r="K6709">
        <v>2457781</v>
      </c>
      <c r="L6709">
        <v>1256</v>
      </c>
    </row>
    <row r="6710" spans="5:12">
      <c r="E6710">
        <v>1025</v>
      </c>
      <c r="F6710">
        <v>316</v>
      </c>
      <c r="K6710">
        <v>915726</v>
      </c>
      <c r="L6710">
        <v>1256</v>
      </c>
    </row>
    <row r="6711" spans="5:12">
      <c r="E6711">
        <v>12373</v>
      </c>
      <c r="F6711">
        <v>317</v>
      </c>
      <c r="K6711">
        <v>38284</v>
      </c>
      <c r="L6711">
        <v>1256</v>
      </c>
    </row>
    <row r="6712" spans="5:12">
      <c r="E6712">
        <v>6198</v>
      </c>
      <c r="F6712">
        <v>317</v>
      </c>
      <c r="K6712">
        <v>2196366</v>
      </c>
      <c r="L6712">
        <v>1255</v>
      </c>
    </row>
    <row r="6713" spans="5:12">
      <c r="E6713">
        <v>4983</v>
      </c>
      <c r="F6713">
        <v>317</v>
      </c>
      <c r="K6713">
        <v>1773695</v>
      </c>
      <c r="L6713">
        <v>1255</v>
      </c>
    </row>
    <row r="6714" spans="5:12">
      <c r="E6714">
        <v>6999</v>
      </c>
      <c r="F6714">
        <v>317</v>
      </c>
      <c r="K6714">
        <v>2395304</v>
      </c>
      <c r="L6714">
        <v>1255</v>
      </c>
    </row>
    <row r="6715" spans="5:12">
      <c r="E6715">
        <v>8887</v>
      </c>
      <c r="F6715">
        <v>317</v>
      </c>
      <c r="K6715">
        <v>2365226</v>
      </c>
      <c r="L6715">
        <v>1255</v>
      </c>
    </row>
    <row r="6716" spans="5:12">
      <c r="E6716">
        <v>7192</v>
      </c>
      <c r="F6716">
        <v>317</v>
      </c>
      <c r="K6716">
        <v>917160</v>
      </c>
      <c r="L6716">
        <v>1255</v>
      </c>
    </row>
    <row r="6717" spans="5:12">
      <c r="E6717">
        <v>16503</v>
      </c>
      <c r="F6717">
        <v>317</v>
      </c>
      <c r="K6717">
        <v>335178</v>
      </c>
      <c r="L6717">
        <v>1255</v>
      </c>
    </row>
    <row r="6718" spans="5:12">
      <c r="E6718">
        <v>9928</v>
      </c>
      <c r="F6718">
        <v>317</v>
      </c>
      <c r="K6718">
        <v>2152576</v>
      </c>
      <c r="L6718">
        <v>1255</v>
      </c>
    </row>
    <row r="6719" spans="5:12">
      <c r="E6719">
        <v>10777</v>
      </c>
      <c r="F6719">
        <v>317</v>
      </c>
      <c r="K6719">
        <v>262880</v>
      </c>
      <c r="L6719">
        <v>1255</v>
      </c>
    </row>
    <row r="6720" spans="5:12">
      <c r="E6720">
        <v>13946</v>
      </c>
      <c r="F6720">
        <v>317</v>
      </c>
      <c r="K6720">
        <v>1589401</v>
      </c>
      <c r="L6720">
        <v>1255</v>
      </c>
    </row>
    <row r="6721" spans="5:12">
      <c r="E6721">
        <v>9019</v>
      </c>
      <c r="F6721">
        <v>317</v>
      </c>
      <c r="K6721">
        <v>2638601</v>
      </c>
      <c r="L6721">
        <v>1255</v>
      </c>
    </row>
    <row r="6722" spans="5:12">
      <c r="E6722">
        <v>7132</v>
      </c>
      <c r="F6722">
        <v>317</v>
      </c>
      <c r="K6722">
        <v>62753</v>
      </c>
      <c r="L6722">
        <v>1255</v>
      </c>
    </row>
    <row r="6723" spans="5:12">
      <c r="E6723">
        <v>16540</v>
      </c>
      <c r="F6723">
        <v>317</v>
      </c>
      <c r="K6723">
        <v>2458087</v>
      </c>
      <c r="L6723">
        <v>1255</v>
      </c>
    </row>
    <row r="6724" spans="5:12">
      <c r="E6724">
        <v>2925</v>
      </c>
      <c r="F6724">
        <v>317</v>
      </c>
      <c r="K6724">
        <v>671440</v>
      </c>
      <c r="L6724">
        <v>1255</v>
      </c>
    </row>
    <row r="6725" spans="5:12">
      <c r="E6725">
        <v>14221</v>
      </c>
      <c r="F6725">
        <v>317</v>
      </c>
      <c r="K6725">
        <v>445501</v>
      </c>
      <c r="L6725">
        <v>1255</v>
      </c>
    </row>
    <row r="6726" spans="5:12">
      <c r="E6726">
        <v>11583</v>
      </c>
      <c r="F6726">
        <v>317</v>
      </c>
      <c r="K6726">
        <v>511112</v>
      </c>
      <c r="L6726">
        <v>1255</v>
      </c>
    </row>
    <row r="6727" spans="5:12">
      <c r="E6727">
        <v>6129</v>
      </c>
      <c r="F6727">
        <v>317</v>
      </c>
      <c r="K6727">
        <v>1819879</v>
      </c>
      <c r="L6727">
        <v>1255</v>
      </c>
    </row>
    <row r="6728" spans="5:12">
      <c r="E6728">
        <v>1970</v>
      </c>
      <c r="F6728">
        <v>317</v>
      </c>
      <c r="K6728">
        <v>1032488</v>
      </c>
      <c r="L6728">
        <v>1255</v>
      </c>
    </row>
    <row r="6729" spans="5:12">
      <c r="E6729">
        <v>14083</v>
      </c>
      <c r="F6729">
        <v>318</v>
      </c>
      <c r="K6729">
        <v>2150322</v>
      </c>
      <c r="L6729">
        <v>1255</v>
      </c>
    </row>
    <row r="6730" spans="5:12">
      <c r="E6730">
        <v>1620</v>
      </c>
      <c r="F6730">
        <v>318</v>
      </c>
      <c r="K6730">
        <v>1696775</v>
      </c>
      <c r="L6730">
        <v>1255</v>
      </c>
    </row>
    <row r="6731" spans="5:12">
      <c r="E6731">
        <v>9239</v>
      </c>
      <c r="F6731">
        <v>318</v>
      </c>
      <c r="K6731">
        <v>475631</v>
      </c>
      <c r="L6731">
        <v>1254</v>
      </c>
    </row>
    <row r="6732" spans="5:12">
      <c r="E6732">
        <v>2264</v>
      </c>
      <c r="F6732">
        <v>318</v>
      </c>
      <c r="K6732">
        <v>2116966</v>
      </c>
      <c r="L6732">
        <v>1254</v>
      </c>
    </row>
    <row r="6733" spans="5:12">
      <c r="E6733">
        <v>5082</v>
      </c>
      <c r="F6733">
        <v>318</v>
      </c>
      <c r="K6733">
        <v>2079983</v>
      </c>
      <c r="L6733">
        <v>1254</v>
      </c>
    </row>
    <row r="6734" spans="5:12">
      <c r="E6734">
        <v>11513</v>
      </c>
      <c r="F6734">
        <v>318</v>
      </c>
      <c r="K6734">
        <v>754443</v>
      </c>
      <c r="L6734">
        <v>1254</v>
      </c>
    </row>
    <row r="6735" spans="5:12">
      <c r="E6735">
        <v>10865</v>
      </c>
      <c r="F6735">
        <v>318</v>
      </c>
      <c r="K6735">
        <v>2370089</v>
      </c>
      <c r="L6735">
        <v>1254</v>
      </c>
    </row>
    <row r="6736" spans="5:12">
      <c r="E6736">
        <v>15168</v>
      </c>
      <c r="F6736">
        <v>318</v>
      </c>
      <c r="K6736">
        <v>1137886</v>
      </c>
      <c r="L6736">
        <v>1254</v>
      </c>
    </row>
    <row r="6737" spans="5:12">
      <c r="E6737">
        <v>12611</v>
      </c>
      <c r="F6737">
        <v>319</v>
      </c>
      <c r="K6737">
        <v>2452476</v>
      </c>
      <c r="L6737">
        <v>1254</v>
      </c>
    </row>
    <row r="6738" spans="5:12">
      <c r="E6738">
        <v>14707</v>
      </c>
      <c r="F6738">
        <v>319</v>
      </c>
      <c r="K6738">
        <v>2581018</v>
      </c>
      <c r="L6738">
        <v>1254</v>
      </c>
    </row>
    <row r="6739" spans="5:12">
      <c r="E6739">
        <v>2085</v>
      </c>
      <c r="F6739">
        <v>319</v>
      </c>
      <c r="K6739">
        <v>46140</v>
      </c>
      <c r="L6739">
        <v>1254</v>
      </c>
    </row>
    <row r="6740" spans="5:12">
      <c r="E6740">
        <v>3173</v>
      </c>
      <c r="F6740">
        <v>319</v>
      </c>
      <c r="K6740">
        <v>2222815</v>
      </c>
      <c r="L6740">
        <v>1254</v>
      </c>
    </row>
    <row r="6741" spans="5:12">
      <c r="E6741">
        <v>5159</v>
      </c>
      <c r="F6741">
        <v>319</v>
      </c>
      <c r="K6741">
        <v>2552178</v>
      </c>
      <c r="L6741">
        <v>1254</v>
      </c>
    </row>
    <row r="6742" spans="5:12">
      <c r="E6742">
        <v>9751</v>
      </c>
      <c r="F6742">
        <v>319</v>
      </c>
      <c r="K6742">
        <v>1713284</v>
      </c>
      <c r="L6742">
        <v>1254</v>
      </c>
    </row>
    <row r="6743" spans="5:12">
      <c r="E6743">
        <v>3671</v>
      </c>
      <c r="F6743">
        <v>319</v>
      </c>
      <c r="K6743">
        <v>3694</v>
      </c>
      <c r="L6743">
        <v>1254</v>
      </c>
    </row>
    <row r="6744" spans="5:12">
      <c r="E6744">
        <v>15734</v>
      </c>
      <c r="F6744">
        <v>319</v>
      </c>
      <c r="K6744">
        <v>2263064</v>
      </c>
      <c r="L6744">
        <v>1254</v>
      </c>
    </row>
    <row r="6745" spans="5:12">
      <c r="E6745">
        <v>5131</v>
      </c>
      <c r="F6745">
        <v>319</v>
      </c>
      <c r="K6745">
        <v>278056</v>
      </c>
      <c r="L6745">
        <v>1254</v>
      </c>
    </row>
    <row r="6746" spans="5:12">
      <c r="E6746">
        <v>6289</v>
      </c>
      <c r="F6746">
        <v>319</v>
      </c>
      <c r="K6746">
        <v>2591100</v>
      </c>
      <c r="L6746">
        <v>1254</v>
      </c>
    </row>
    <row r="6747" spans="5:12">
      <c r="E6747">
        <v>4194</v>
      </c>
      <c r="F6747">
        <v>319</v>
      </c>
      <c r="K6747">
        <v>1549954</v>
      </c>
      <c r="L6747">
        <v>1253</v>
      </c>
    </row>
    <row r="6748" spans="5:12">
      <c r="E6748">
        <v>9411</v>
      </c>
      <c r="F6748">
        <v>320</v>
      </c>
      <c r="K6748">
        <v>900992</v>
      </c>
      <c r="L6748">
        <v>1253</v>
      </c>
    </row>
    <row r="6749" spans="5:12">
      <c r="E6749">
        <v>3604</v>
      </c>
      <c r="F6749">
        <v>320</v>
      </c>
      <c r="K6749">
        <v>897304</v>
      </c>
      <c r="L6749">
        <v>1253</v>
      </c>
    </row>
    <row r="6750" spans="5:12">
      <c r="E6750">
        <v>15028</v>
      </c>
      <c r="F6750">
        <v>320</v>
      </c>
      <c r="K6750">
        <v>1648342</v>
      </c>
      <c r="L6750">
        <v>1253</v>
      </c>
    </row>
    <row r="6751" spans="5:12">
      <c r="E6751">
        <v>1575</v>
      </c>
      <c r="F6751">
        <v>320</v>
      </c>
      <c r="K6751">
        <v>2134111</v>
      </c>
      <c r="L6751">
        <v>1253</v>
      </c>
    </row>
    <row r="6752" spans="5:12">
      <c r="E6752">
        <v>2871</v>
      </c>
      <c r="F6752">
        <v>320</v>
      </c>
      <c r="K6752">
        <v>1344394</v>
      </c>
      <c r="L6752">
        <v>1253</v>
      </c>
    </row>
    <row r="6753" spans="5:12">
      <c r="E6753">
        <v>4938</v>
      </c>
      <c r="F6753">
        <v>320</v>
      </c>
      <c r="K6753">
        <v>1576491</v>
      </c>
      <c r="L6753">
        <v>1253</v>
      </c>
    </row>
    <row r="6754" spans="5:12">
      <c r="E6754">
        <v>522</v>
      </c>
      <c r="F6754">
        <v>320</v>
      </c>
      <c r="K6754">
        <v>285330</v>
      </c>
      <c r="L6754">
        <v>1253</v>
      </c>
    </row>
    <row r="6755" spans="5:12">
      <c r="E6755">
        <v>412</v>
      </c>
      <c r="F6755">
        <v>320</v>
      </c>
      <c r="K6755">
        <v>1103969</v>
      </c>
      <c r="L6755">
        <v>1253</v>
      </c>
    </row>
    <row r="6756" spans="5:12">
      <c r="E6756">
        <v>16683</v>
      </c>
      <c r="F6756">
        <v>320</v>
      </c>
      <c r="K6756">
        <v>2068022</v>
      </c>
      <c r="L6756">
        <v>1253</v>
      </c>
    </row>
    <row r="6757" spans="5:12">
      <c r="E6757">
        <v>4077</v>
      </c>
      <c r="F6757">
        <v>320</v>
      </c>
      <c r="K6757">
        <v>1691501</v>
      </c>
      <c r="L6757">
        <v>1253</v>
      </c>
    </row>
    <row r="6758" spans="5:12">
      <c r="E6758">
        <v>797</v>
      </c>
      <c r="F6758">
        <v>320</v>
      </c>
      <c r="K6758">
        <v>1997656</v>
      </c>
      <c r="L6758">
        <v>1253</v>
      </c>
    </row>
    <row r="6759" spans="5:12">
      <c r="E6759">
        <v>2557</v>
      </c>
      <c r="F6759">
        <v>320</v>
      </c>
      <c r="K6759">
        <v>395098</v>
      </c>
      <c r="L6759">
        <v>1253</v>
      </c>
    </row>
    <row r="6760" spans="5:12">
      <c r="E6760">
        <v>9088</v>
      </c>
      <c r="F6760">
        <v>320</v>
      </c>
      <c r="K6760">
        <v>1372226</v>
      </c>
      <c r="L6760">
        <v>1253</v>
      </c>
    </row>
    <row r="6761" spans="5:12">
      <c r="E6761">
        <v>12802</v>
      </c>
      <c r="F6761">
        <v>320</v>
      </c>
      <c r="K6761">
        <v>2013958</v>
      </c>
      <c r="L6761">
        <v>1253</v>
      </c>
    </row>
    <row r="6762" spans="5:12">
      <c r="E6762">
        <v>4276</v>
      </c>
      <c r="F6762">
        <v>321</v>
      </c>
      <c r="K6762">
        <v>210117</v>
      </c>
      <c r="L6762">
        <v>1253</v>
      </c>
    </row>
    <row r="6763" spans="5:12">
      <c r="E6763">
        <v>12950</v>
      </c>
      <c r="F6763">
        <v>321</v>
      </c>
      <c r="K6763">
        <v>208579</v>
      </c>
      <c r="L6763">
        <v>1253</v>
      </c>
    </row>
    <row r="6764" spans="5:12">
      <c r="E6764">
        <v>13527</v>
      </c>
      <c r="F6764">
        <v>321</v>
      </c>
      <c r="K6764">
        <v>1374572</v>
      </c>
      <c r="L6764">
        <v>1252</v>
      </c>
    </row>
    <row r="6765" spans="5:12">
      <c r="E6765">
        <v>12040</v>
      </c>
      <c r="F6765">
        <v>321</v>
      </c>
      <c r="K6765">
        <v>1732388</v>
      </c>
      <c r="L6765">
        <v>1252</v>
      </c>
    </row>
    <row r="6766" spans="5:12">
      <c r="E6766">
        <v>153</v>
      </c>
      <c r="F6766">
        <v>321</v>
      </c>
      <c r="K6766">
        <v>283559</v>
      </c>
      <c r="L6766">
        <v>1252</v>
      </c>
    </row>
    <row r="6767" spans="5:12">
      <c r="E6767">
        <v>16378</v>
      </c>
      <c r="F6767">
        <v>321</v>
      </c>
      <c r="K6767">
        <v>2224734</v>
      </c>
      <c r="L6767">
        <v>1252</v>
      </c>
    </row>
    <row r="6768" spans="5:12">
      <c r="E6768">
        <v>9452</v>
      </c>
      <c r="F6768">
        <v>321</v>
      </c>
      <c r="K6768">
        <v>1389855</v>
      </c>
      <c r="L6768">
        <v>1252</v>
      </c>
    </row>
    <row r="6769" spans="5:12">
      <c r="E6769">
        <v>12348</v>
      </c>
      <c r="F6769">
        <v>321</v>
      </c>
      <c r="K6769">
        <v>560944</v>
      </c>
      <c r="L6769">
        <v>1252</v>
      </c>
    </row>
    <row r="6770" spans="5:12">
      <c r="E6770">
        <v>3166</v>
      </c>
      <c r="F6770">
        <v>321</v>
      </c>
      <c r="K6770">
        <v>1701654</v>
      </c>
      <c r="L6770">
        <v>1252</v>
      </c>
    </row>
    <row r="6771" spans="5:12">
      <c r="E6771">
        <v>12815</v>
      </c>
      <c r="F6771">
        <v>321</v>
      </c>
      <c r="K6771">
        <v>1150912</v>
      </c>
      <c r="L6771">
        <v>1252</v>
      </c>
    </row>
    <row r="6772" spans="5:12">
      <c r="E6772">
        <v>17375</v>
      </c>
      <c r="F6772">
        <v>321</v>
      </c>
      <c r="K6772">
        <v>2242468</v>
      </c>
      <c r="L6772">
        <v>1252</v>
      </c>
    </row>
    <row r="6773" spans="5:12">
      <c r="E6773">
        <v>1809</v>
      </c>
      <c r="F6773">
        <v>321</v>
      </c>
      <c r="K6773">
        <v>343139</v>
      </c>
      <c r="L6773">
        <v>1252</v>
      </c>
    </row>
    <row r="6774" spans="5:12">
      <c r="E6774">
        <v>5176</v>
      </c>
      <c r="F6774">
        <v>322</v>
      </c>
      <c r="K6774">
        <v>2195240</v>
      </c>
      <c r="L6774">
        <v>1252</v>
      </c>
    </row>
    <row r="6775" spans="5:12">
      <c r="E6775">
        <v>15416</v>
      </c>
      <c r="F6775">
        <v>322</v>
      </c>
      <c r="K6775">
        <v>922591</v>
      </c>
      <c r="L6775">
        <v>1252</v>
      </c>
    </row>
    <row r="6776" spans="5:12">
      <c r="E6776">
        <v>10506</v>
      </c>
      <c r="F6776">
        <v>322</v>
      </c>
      <c r="K6776">
        <v>490992</v>
      </c>
      <c r="L6776">
        <v>1252</v>
      </c>
    </row>
    <row r="6777" spans="5:12">
      <c r="E6777">
        <v>15241</v>
      </c>
      <c r="F6777">
        <v>322</v>
      </c>
      <c r="K6777">
        <v>17462</v>
      </c>
      <c r="L6777">
        <v>1252</v>
      </c>
    </row>
    <row r="6778" spans="5:12">
      <c r="E6778">
        <v>12314</v>
      </c>
      <c r="F6778">
        <v>322</v>
      </c>
      <c r="K6778">
        <v>1216109</v>
      </c>
      <c r="L6778">
        <v>1252</v>
      </c>
    </row>
    <row r="6779" spans="5:12">
      <c r="E6779">
        <v>4940</v>
      </c>
      <c r="F6779">
        <v>322</v>
      </c>
      <c r="K6779">
        <v>2264352</v>
      </c>
      <c r="L6779">
        <v>1252</v>
      </c>
    </row>
    <row r="6780" spans="5:12">
      <c r="E6780">
        <v>172</v>
      </c>
      <c r="F6780">
        <v>322</v>
      </c>
      <c r="K6780">
        <v>2582971</v>
      </c>
      <c r="L6780">
        <v>1251</v>
      </c>
    </row>
    <row r="6781" spans="5:12">
      <c r="E6781">
        <v>8476</v>
      </c>
      <c r="F6781">
        <v>322</v>
      </c>
      <c r="K6781">
        <v>471023</v>
      </c>
      <c r="L6781">
        <v>1251</v>
      </c>
    </row>
    <row r="6782" spans="5:12">
      <c r="E6782">
        <v>701</v>
      </c>
      <c r="F6782">
        <v>322</v>
      </c>
      <c r="K6782">
        <v>2158880</v>
      </c>
      <c r="L6782">
        <v>1251</v>
      </c>
    </row>
    <row r="6783" spans="5:12">
      <c r="E6783">
        <v>2141</v>
      </c>
      <c r="F6783">
        <v>322</v>
      </c>
      <c r="K6783">
        <v>405572</v>
      </c>
      <c r="L6783">
        <v>1251</v>
      </c>
    </row>
    <row r="6784" spans="5:12">
      <c r="E6784">
        <v>3053</v>
      </c>
      <c r="F6784">
        <v>322</v>
      </c>
      <c r="K6784">
        <v>2630797</v>
      </c>
      <c r="L6784">
        <v>1251</v>
      </c>
    </row>
    <row r="6785" spans="5:12">
      <c r="E6785">
        <v>6766</v>
      </c>
      <c r="F6785">
        <v>322</v>
      </c>
      <c r="K6785">
        <v>1218225</v>
      </c>
      <c r="L6785">
        <v>1251</v>
      </c>
    </row>
    <row r="6786" spans="5:12">
      <c r="E6786">
        <v>6926</v>
      </c>
      <c r="F6786">
        <v>322</v>
      </c>
      <c r="K6786">
        <v>827096</v>
      </c>
      <c r="L6786">
        <v>1251</v>
      </c>
    </row>
    <row r="6787" spans="5:12">
      <c r="E6787">
        <v>8510</v>
      </c>
      <c r="F6787">
        <v>322</v>
      </c>
      <c r="K6787">
        <v>158785</v>
      </c>
      <c r="L6787">
        <v>1251</v>
      </c>
    </row>
    <row r="6788" spans="5:12">
      <c r="E6788">
        <v>8670</v>
      </c>
      <c r="F6788">
        <v>322</v>
      </c>
      <c r="K6788">
        <v>2074594</v>
      </c>
      <c r="L6788">
        <v>1251</v>
      </c>
    </row>
    <row r="6789" spans="5:12">
      <c r="E6789">
        <v>7551</v>
      </c>
      <c r="F6789">
        <v>322</v>
      </c>
      <c r="K6789">
        <v>1587148</v>
      </c>
      <c r="L6789">
        <v>1251</v>
      </c>
    </row>
    <row r="6790" spans="5:12">
      <c r="E6790">
        <v>912</v>
      </c>
      <c r="F6790">
        <v>322</v>
      </c>
      <c r="K6790">
        <v>1138840</v>
      </c>
      <c r="L6790">
        <v>1251</v>
      </c>
    </row>
    <row r="6791" spans="5:12">
      <c r="E6791">
        <v>17727</v>
      </c>
      <c r="F6791">
        <v>322</v>
      </c>
      <c r="K6791">
        <v>1983863</v>
      </c>
      <c r="L6791">
        <v>1251</v>
      </c>
    </row>
    <row r="6792" spans="5:12">
      <c r="E6792">
        <v>16417</v>
      </c>
      <c r="F6792">
        <v>322</v>
      </c>
      <c r="K6792">
        <v>674346</v>
      </c>
      <c r="L6792">
        <v>1251</v>
      </c>
    </row>
    <row r="6793" spans="5:12">
      <c r="E6793">
        <v>12882</v>
      </c>
      <c r="F6793">
        <v>322</v>
      </c>
      <c r="K6793">
        <v>2067849</v>
      </c>
      <c r="L6793">
        <v>1251</v>
      </c>
    </row>
    <row r="6794" spans="5:12">
      <c r="E6794">
        <v>13362</v>
      </c>
      <c r="F6794">
        <v>322</v>
      </c>
      <c r="K6794">
        <v>2264726</v>
      </c>
      <c r="L6794">
        <v>1251</v>
      </c>
    </row>
    <row r="6795" spans="5:12">
      <c r="E6795">
        <v>12643</v>
      </c>
      <c r="F6795">
        <v>323</v>
      </c>
      <c r="K6795">
        <v>1854220</v>
      </c>
      <c r="L6795">
        <v>1251</v>
      </c>
    </row>
    <row r="6796" spans="5:12">
      <c r="E6796">
        <v>8836</v>
      </c>
      <c r="F6796">
        <v>323</v>
      </c>
      <c r="K6796">
        <v>1928776</v>
      </c>
      <c r="L6796">
        <v>1251</v>
      </c>
    </row>
    <row r="6797" spans="5:12">
      <c r="E6797">
        <v>9220</v>
      </c>
      <c r="F6797">
        <v>323</v>
      </c>
      <c r="K6797">
        <v>1234567</v>
      </c>
      <c r="L6797">
        <v>1250</v>
      </c>
    </row>
    <row r="6798" spans="5:12">
      <c r="E6798">
        <v>15253</v>
      </c>
      <c r="F6798">
        <v>323</v>
      </c>
      <c r="K6798">
        <v>1352800</v>
      </c>
      <c r="L6798">
        <v>1250</v>
      </c>
    </row>
    <row r="6799" spans="5:12">
      <c r="E6799">
        <v>7959</v>
      </c>
      <c r="F6799">
        <v>323</v>
      </c>
      <c r="K6799">
        <v>2187083</v>
      </c>
      <c r="L6799">
        <v>1250</v>
      </c>
    </row>
    <row r="6800" spans="5:12">
      <c r="E6800">
        <v>9293</v>
      </c>
      <c r="F6800">
        <v>323</v>
      </c>
      <c r="K6800">
        <v>767590</v>
      </c>
      <c r="L6800">
        <v>1250</v>
      </c>
    </row>
    <row r="6801" spans="5:12">
      <c r="E6801">
        <v>13949</v>
      </c>
      <c r="F6801">
        <v>323</v>
      </c>
      <c r="K6801">
        <v>2521079</v>
      </c>
      <c r="L6801">
        <v>1250</v>
      </c>
    </row>
    <row r="6802" spans="5:12">
      <c r="E6802">
        <v>2750</v>
      </c>
      <c r="F6802">
        <v>323</v>
      </c>
      <c r="K6802">
        <v>439978</v>
      </c>
      <c r="L6802">
        <v>1250</v>
      </c>
    </row>
    <row r="6803" spans="5:12">
      <c r="E6803">
        <v>15678</v>
      </c>
      <c r="F6803">
        <v>323</v>
      </c>
      <c r="K6803">
        <v>648874</v>
      </c>
      <c r="L6803">
        <v>1250</v>
      </c>
    </row>
    <row r="6804" spans="5:12">
      <c r="E6804">
        <v>6657</v>
      </c>
      <c r="F6804">
        <v>323</v>
      </c>
      <c r="K6804">
        <v>2096652</v>
      </c>
      <c r="L6804">
        <v>1250</v>
      </c>
    </row>
    <row r="6805" spans="5:12">
      <c r="E6805">
        <v>2449</v>
      </c>
      <c r="F6805">
        <v>323</v>
      </c>
      <c r="K6805">
        <v>1791615</v>
      </c>
      <c r="L6805">
        <v>1250</v>
      </c>
    </row>
    <row r="6806" spans="5:12">
      <c r="E6806">
        <v>16692</v>
      </c>
      <c r="F6806">
        <v>324</v>
      </c>
      <c r="K6806">
        <v>694692</v>
      </c>
      <c r="L6806">
        <v>1250</v>
      </c>
    </row>
    <row r="6807" spans="5:12">
      <c r="E6807">
        <v>965</v>
      </c>
      <c r="F6807">
        <v>324</v>
      </c>
      <c r="K6807">
        <v>1640519</v>
      </c>
      <c r="L6807">
        <v>1250</v>
      </c>
    </row>
    <row r="6808" spans="5:12">
      <c r="E6808">
        <v>17316</v>
      </c>
      <c r="F6808">
        <v>324</v>
      </c>
      <c r="K6808">
        <v>974573</v>
      </c>
      <c r="L6808">
        <v>1250</v>
      </c>
    </row>
    <row r="6809" spans="5:12">
      <c r="E6809">
        <v>5495</v>
      </c>
      <c r="F6809">
        <v>324</v>
      </c>
      <c r="K6809">
        <v>1851951</v>
      </c>
      <c r="L6809">
        <v>1250</v>
      </c>
    </row>
    <row r="6810" spans="5:12">
      <c r="E6810">
        <v>11718</v>
      </c>
      <c r="F6810">
        <v>324</v>
      </c>
      <c r="K6810">
        <v>1162007</v>
      </c>
      <c r="L6810">
        <v>1250</v>
      </c>
    </row>
    <row r="6811" spans="5:12">
      <c r="E6811">
        <v>1639</v>
      </c>
      <c r="F6811">
        <v>324</v>
      </c>
      <c r="K6811">
        <v>2449788</v>
      </c>
      <c r="L6811">
        <v>1250</v>
      </c>
    </row>
    <row r="6812" spans="5:12">
      <c r="E6812">
        <v>5624</v>
      </c>
      <c r="F6812">
        <v>324</v>
      </c>
      <c r="K6812">
        <v>896636</v>
      </c>
      <c r="L6812">
        <v>1250</v>
      </c>
    </row>
    <row r="6813" spans="5:12">
      <c r="E6813">
        <v>5848</v>
      </c>
      <c r="F6813">
        <v>324</v>
      </c>
      <c r="K6813">
        <v>2270963</v>
      </c>
      <c r="L6813">
        <v>1250</v>
      </c>
    </row>
    <row r="6814" spans="5:12">
      <c r="E6814">
        <v>15098</v>
      </c>
      <c r="F6814">
        <v>324</v>
      </c>
      <c r="K6814">
        <v>2459804</v>
      </c>
      <c r="L6814">
        <v>1250</v>
      </c>
    </row>
    <row r="6815" spans="5:12">
      <c r="E6815">
        <v>7966</v>
      </c>
      <c r="F6815">
        <v>324</v>
      </c>
      <c r="K6815">
        <v>654283</v>
      </c>
      <c r="L6815">
        <v>1250</v>
      </c>
    </row>
    <row r="6816" spans="5:12">
      <c r="E6816">
        <v>688</v>
      </c>
      <c r="F6816">
        <v>324</v>
      </c>
      <c r="K6816">
        <v>2464928</v>
      </c>
      <c r="L6816">
        <v>1250</v>
      </c>
    </row>
    <row r="6817" spans="5:12">
      <c r="E6817">
        <v>13408</v>
      </c>
      <c r="F6817">
        <v>324</v>
      </c>
      <c r="K6817">
        <v>2241291</v>
      </c>
      <c r="L6817">
        <v>1250</v>
      </c>
    </row>
    <row r="6818" spans="5:12">
      <c r="E6818">
        <v>15984</v>
      </c>
      <c r="F6818">
        <v>324</v>
      </c>
      <c r="K6818">
        <v>1262307</v>
      </c>
      <c r="L6818">
        <v>1249</v>
      </c>
    </row>
    <row r="6819" spans="5:12">
      <c r="E6819">
        <v>10068</v>
      </c>
      <c r="F6819">
        <v>325</v>
      </c>
      <c r="K6819">
        <v>1152644</v>
      </c>
      <c r="L6819">
        <v>1249</v>
      </c>
    </row>
    <row r="6820" spans="5:12">
      <c r="E6820">
        <v>2052</v>
      </c>
      <c r="F6820">
        <v>325</v>
      </c>
      <c r="K6820">
        <v>2174801</v>
      </c>
      <c r="L6820">
        <v>1249</v>
      </c>
    </row>
    <row r="6821" spans="5:12">
      <c r="E6821">
        <v>8789</v>
      </c>
      <c r="F6821">
        <v>325</v>
      </c>
      <c r="K6821">
        <v>1415865</v>
      </c>
      <c r="L6821">
        <v>1249</v>
      </c>
    </row>
    <row r="6822" spans="5:12">
      <c r="E6822">
        <v>17268</v>
      </c>
      <c r="F6822">
        <v>325</v>
      </c>
      <c r="K6822">
        <v>1659472</v>
      </c>
      <c r="L6822">
        <v>1249</v>
      </c>
    </row>
    <row r="6823" spans="5:12">
      <c r="E6823">
        <v>8375</v>
      </c>
      <c r="F6823">
        <v>325</v>
      </c>
      <c r="K6823">
        <v>1001477</v>
      </c>
      <c r="L6823">
        <v>1249</v>
      </c>
    </row>
    <row r="6824" spans="5:12">
      <c r="E6824">
        <v>3319</v>
      </c>
      <c r="F6824">
        <v>325</v>
      </c>
      <c r="K6824">
        <v>1806407</v>
      </c>
      <c r="L6824">
        <v>1249</v>
      </c>
    </row>
    <row r="6825" spans="5:12">
      <c r="E6825">
        <v>3096</v>
      </c>
      <c r="F6825">
        <v>325</v>
      </c>
      <c r="K6825">
        <v>1691661</v>
      </c>
      <c r="L6825">
        <v>1249</v>
      </c>
    </row>
    <row r="6826" spans="5:12">
      <c r="E6826">
        <v>4554</v>
      </c>
      <c r="F6826">
        <v>325</v>
      </c>
      <c r="K6826">
        <v>1899399</v>
      </c>
      <c r="L6826">
        <v>1249</v>
      </c>
    </row>
    <row r="6827" spans="5:12">
      <c r="E6827">
        <v>14025</v>
      </c>
      <c r="F6827">
        <v>325</v>
      </c>
      <c r="K6827">
        <v>1194594</v>
      </c>
      <c r="L6827">
        <v>1249</v>
      </c>
    </row>
    <row r="6828" spans="5:12">
      <c r="E6828">
        <v>14778</v>
      </c>
      <c r="F6828">
        <v>325</v>
      </c>
      <c r="K6828">
        <v>2324813</v>
      </c>
      <c r="L6828">
        <v>1249</v>
      </c>
    </row>
    <row r="6829" spans="5:12">
      <c r="E6829">
        <v>10795</v>
      </c>
      <c r="F6829">
        <v>325</v>
      </c>
      <c r="K6829">
        <v>2386274</v>
      </c>
      <c r="L6829">
        <v>1249</v>
      </c>
    </row>
    <row r="6830" spans="5:12">
      <c r="E6830">
        <v>14379</v>
      </c>
      <c r="F6830">
        <v>325</v>
      </c>
      <c r="K6830">
        <v>1932325</v>
      </c>
      <c r="L6830">
        <v>1249</v>
      </c>
    </row>
    <row r="6831" spans="5:12">
      <c r="E6831">
        <v>15708</v>
      </c>
      <c r="F6831">
        <v>325</v>
      </c>
      <c r="K6831">
        <v>1151752</v>
      </c>
      <c r="L6831">
        <v>1248</v>
      </c>
    </row>
    <row r="6832" spans="5:12">
      <c r="E6832">
        <v>5822</v>
      </c>
      <c r="F6832">
        <v>325</v>
      </c>
      <c r="K6832">
        <v>522740</v>
      </c>
      <c r="L6832">
        <v>1248</v>
      </c>
    </row>
    <row r="6833" spans="5:12">
      <c r="E6833">
        <v>11408</v>
      </c>
      <c r="F6833">
        <v>325</v>
      </c>
      <c r="K6833">
        <v>1535968</v>
      </c>
      <c r="L6833">
        <v>1248</v>
      </c>
    </row>
    <row r="6834" spans="5:12">
      <c r="E6834">
        <v>16691</v>
      </c>
      <c r="F6834">
        <v>326</v>
      </c>
      <c r="K6834">
        <v>1462211</v>
      </c>
      <c r="L6834">
        <v>1248</v>
      </c>
    </row>
    <row r="6835" spans="5:12">
      <c r="E6835">
        <v>17043</v>
      </c>
      <c r="F6835">
        <v>326</v>
      </c>
      <c r="K6835">
        <v>928463</v>
      </c>
      <c r="L6835">
        <v>1248</v>
      </c>
    </row>
    <row r="6836" spans="5:12">
      <c r="E6836">
        <v>8150</v>
      </c>
      <c r="F6836">
        <v>326</v>
      </c>
      <c r="K6836">
        <v>2048038</v>
      </c>
      <c r="L6836">
        <v>1248</v>
      </c>
    </row>
    <row r="6837" spans="5:12">
      <c r="E6837">
        <v>9448</v>
      </c>
      <c r="F6837">
        <v>326</v>
      </c>
      <c r="K6837">
        <v>115507</v>
      </c>
      <c r="L6837">
        <v>1248</v>
      </c>
    </row>
    <row r="6838" spans="5:12">
      <c r="E6838">
        <v>14699</v>
      </c>
      <c r="F6838">
        <v>326</v>
      </c>
      <c r="K6838">
        <v>1844915</v>
      </c>
      <c r="L6838">
        <v>1248</v>
      </c>
    </row>
    <row r="6839" spans="5:12">
      <c r="E6839">
        <v>142</v>
      </c>
      <c r="F6839">
        <v>326</v>
      </c>
      <c r="K6839">
        <v>389985</v>
      </c>
      <c r="L6839">
        <v>1248</v>
      </c>
    </row>
    <row r="6840" spans="5:12">
      <c r="E6840">
        <v>11264</v>
      </c>
      <c r="F6840">
        <v>326</v>
      </c>
      <c r="K6840">
        <v>348244</v>
      </c>
      <c r="L6840">
        <v>1248</v>
      </c>
    </row>
    <row r="6841" spans="5:12">
      <c r="E6841">
        <v>3362</v>
      </c>
      <c r="F6841">
        <v>326</v>
      </c>
      <c r="K6841">
        <v>2131794</v>
      </c>
      <c r="L6841">
        <v>1248</v>
      </c>
    </row>
    <row r="6842" spans="5:12">
      <c r="E6842">
        <v>15633</v>
      </c>
      <c r="F6842">
        <v>326</v>
      </c>
      <c r="K6842">
        <v>1434637</v>
      </c>
      <c r="L6842">
        <v>1248</v>
      </c>
    </row>
    <row r="6843" spans="5:12">
      <c r="E6843">
        <v>4038</v>
      </c>
      <c r="F6843">
        <v>327</v>
      </c>
      <c r="K6843">
        <v>926921</v>
      </c>
      <c r="L6843">
        <v>1248</v>
      </c>
    </row>
    <row r="6844" spans="5:12">
      <c r="E6844">
        <v>5833</v>
      </c>
      <c r="F6844">
        <v>327</v>
      </c>
      <c r="K6844">
        <v>2182398</v>
      </c>
      <c r="L6844">
        <v>1248</v>
      </c>
    </row>
    <row r="6845" spans="5:12">
      <c r="E6845">
        <v>9769</v>
      </c>
      <c r="F6845">
        <v>327</v>
      </c>
      <c r="K6845">
        <v>1258560</v>
      </c>
      <c r="L6845">
        <v>1248</v>
      </c>
    </row>
    <row r="6846" spans="5:12">
      <c r="E6846">
        <v>2202</v>
      </c>
      <c r="F6846">
        <v>327</v>
      </c>
      <c r="K6846">
        <v>1706987</v>
      </c>
      <c r="L6846">
        <v>1248</v>
      </c>
    </row>
    <row r="6847" spans="5:12">
      <c r="E6847">
        <v>15801</v>
      </c>
      <c r="F6847">
        <v>327</v>
      </c>
      <c r="K6847">
        <v>764945</v>
      </c>
      <c r="L6847">
        <v>1248</v>
      </c>
    </row>
    <row r="6848" spans="5:12">
      <c r="E6848">
        <v>14316</v>
      </c>
      <c r="F6848">
        <v>327</v>
      </c>
      <c r="K6848">
        <v>1787619</v>
      </c>
      <c r="L6848">
        <v>1248</v>
      </c>
    </row>
    <row r="6849" spans="5:12">
      <c r="E6849">
        <v>3517</v>
      </c>
      <c r="F6849">
        <v>327</v>
      </c>
      <c r="K6849">
        <v>2363390</v>
      </c>
      <c r="L6849">
        <v>1248</v>
      </c>
    </row>
    <row r="6850" spans="5:12">
      <c r="E6850">
        <v>6559</v>
      </c>
      <c r="F6850">
        <v>327</v>
      </c>
      <c r="K6850">
        <v>66540</v>
      </c>
      <c r="L6850">
        <v>1248</v>
      </c>
    </row>
    <row r="6851" spans="5:12">
      <c r="E6851">
        <v>14623</v>
      </c>
      <c r="F6851">
        <v>327</v>
      </c>
      <c r="K6851">
        <v>564016</v>
      </c>
      <c r="L6851">
        <v>1248</v>
      </c>
    </row>
    <row r="6852" spans="5:12">
      <c r="E6852">
        <v>9216</v>
      </c>
      <c r="F6852">
        <v>327</v>
      </c>
      <c r="K6852">
        <v>2090242</v>
      </c>
      <c r="L6852">
        <v>1247</v>
      </c>
    </row>
    <row r="6853" spans="5:12">
      <c r="E6853">
        <v>14133</v>
      </c>
      <c r="F6853">
        <v>328</v>
      </c>
      <c r="K6853">
        <v>122503</v>
      </c>
      <c r="L6853">
        <v>1247</v>
      </c>
    </row>
    <row r="6854" spans="5:12">
      <c r="E6854">
        <v>15094</v>
      </c>
      <c r="F6854">
        <v>328</v>
      </c>
      <c r="K6854">
        <v>1625448</v>
      </c>
      <c r="L6854">
        <v>1247</v>
      </c>
    </row>
    <row r="6855" spans="5:12">
      <c r="E6855">
        <v>12744</v>
      </c>
      <c r="F6855">
        <v>328</v>
      </c>
      <c r="K6855">
        <v>984874</v>
      </c>
      <c r="L6855">
        <v>1247</v>
      </c>
    </row>
    <row r="6856" spans="5:12">
      <c r="E6856">
        <v>3691</v>
      </c>
      <c r="F6856">
        <v>328</v>
      </c>
      <c r="K6856">
        <v>1126697</v>
      </c>
      <c r="L6856">
        <v>1247</v>
      </c>
    </row>
    <row r="6857" spans="5:12">
      <c r="E6857">
        <v>8732</v>
      </c>
      <c r="F6857">
        <v>328</v>
      </c>
      <c r="K6857">
        <v>2316081</v>
      </c>
      <c r="L6857">
        <v>1247</v>
      </c>
    </row>
    <row r="6858" spans="5:12">
      <c r="E6858">
        <v>2556</v>
      </c>
      <c r="F6858">
        <v>328</v>
      </c>
      <c r="K6858">
        <v>946102</v>
      </c>
      <c r="L6858">
        <v>1247</v>
      </c>
    </row>
    <row r="6859" spans="5:12">
      <c r="E6859">
        <v>3564</v>
      </c>
      <c r="F6859">
        <v>328</v>
      </c>
      <c r="K6859">
        <v>714725</v>
      </c>
      <c r="L6859">
        <v>1247</v>
      </c>
    </row>
    <row r="6860" spans="5:12">
      <c r="E6860">
        <v>2605</v>
      </c>
      <c r="F6860">
        <v>328</v>
      </c>
      <c r="K6860">
        <v>183880</v>
      </c>
      <c r="L6860">
        <v>1247</v>
      </c>
    </row>
    <row r="6861" spans="5:12">
      <c r="E6861">
        <v>13998</v>
      </c>
      <c r="F6861">
        <v>328</v>
      </c>
      <c r="K6861">
        <v>535886</v>
      </c>
      <c r="L6861">
        <v>1247</v>
      </c>
    </row>
    <row r="6862" spans="5:12">
      <c r="E6862">
        <v>9425</v>
      </c>
      <c r="F6862">
        <v>328</v>
      </c>
      <c r="K6862">
        <v>1467035</v>
      </c>
      <c r="L6862">
        <v>1247</v>
      </c>
    </row>
    <row r="6863" spans="5:12">
      <c r="E6863">
        <v>7250</v>
      </c>
      <c r="F6863">
        <v>328</v>
      </c>
      <c r="K6863">
        <v>2143797</v>
      </c>
      <c r="L6863">
        <v>1247</v>
      </c>
    </row>
    <row r="6864" spans="5:12">
      <c r="E6864">
        <v>50</v>
      </c>
      <c r="F6864">
        <v>328</v>
      </c>
      <c r="K6864">
        <v>13586</v>
      </c>
      <c r="L6864">
        <v>1247</v>
      </c>
    </row>
    <row r="6865" spans="5:12">
      <c r="E6865">
        <v>5781</v>
      </c>
      <c r="F6865">
        <v>329</v>
      </c>
      <c r="K6865">
        <v>879221</v>
      </c>
      <c r="L6865">
        <v>1247</v>
      </c>
    </row>
    <row r="6866" spans="5:12">
      <c r="E6866">
        <v>12021</v>
      </c>
      <c r="F6866">
        <v>329</v>
      </c>
      <c r="K6866">
        <v>1993440</v>
      </c>
      <c r="L6866">
        <v>1247</v>
      </c>
    </row>
    <row r="6867" spans="5:12">
      <c r="E6867">
        <v>5529</v>
      </c>
      <c r="F6867">
        <v>329</v>
      </c>
      <c r="K6867">
        <v>1620184</v>
      </c>
      <c r="L6867">
        <v>1247</v>
      </c>
    </row>
    <row r="6868" spans="5:12">
      <c r="E6868">
        <v>16424</v>
      </c>
      <c r="F6868">
        <v>329</v>
      </c>
      <c r="K6868">
        <v>952636</v>
      </c>
      <c r="L6868">
        <v>1247</v>
      </c>
    </row>
    <row r="6869" spans="5:12">
      <c r="E6869">
        <v>2025</v>
      </c>
      <c r="F6869">
        <v>329</v>
      </c>
      <c r="K6869">
        <v>1242697</v>
      </c>
      <c r="L6869">
        <v>1247</v>
      </c>
    </row>
    <row r="6870" spans="5:12">
      <c r="E6870">
        <v>15113</v>
      </c>
      <c r="F6870">
        <v>329</v>
      </c>
      <c r="K6870">
        <v>1312732</v>
      </c>
      <c r="L6870">
        <v>1247</v>
      </c>
    </row>
    <row r="6871" spans="5:12">
      <c r="E6871">
        <v>13018</v>
      </c>
      <c r="F6871">
        <v>329</v>
      </c>
      <c r="K6871">
        <v>506155</v>
      </c>
      <c r="L6871">
        <v>1247</v>
      </c>
    </row>
    <row r="6872" spans="5:12">
      <c r="E6872">
        <v>1403</v>
      </c>
      <c r="F6872">
        <v>329</v>
      </c>
      <c r="K6872">
        <v>911304</v>
      </c>
      <c r="L6872">
        <v>1247</v>
      </c>
    </row>
    <row r="6873" spans="5:12">
      <c r="E6873">
        <v>17006</v>
      </c>
      <c r="F6873">
        <v>329</v>
      </c>
      <c r="K6873">
        <v>344861</v>
      </c>
      <c r="L6873">
        <v>1247</v>
      </c>
    </row>
    <row r="6874" spans="5:12">
      <c r="E6874">
        <v>17246</v>
      </c>
      <c r="F6874">
        <v>329</v>
      </c>
      <c r="K6874">
        <v>1505330</v>
      </c>
      <c r="L6874">
        <v>1247</v>
      </c>
    </row>
    <row r="6875" spans="5:12">
      <c r="E6875">
        <v>2943</v>
      </c>
      <c r="F6875">
        <v>329</v>
      </c>
      <c r="K6875">
        <v>364517</v>
      </c>
      <c r="L6875">
        <v>1246</v>
      </c>
    </row>
    <row r="6876" spans="5:12">
      <c r="E6876">
        <v>11138</v>
      </c>
      <c r="F6876">
        <v>329</v>
      </c>
      <c r="K6876">
        <v>1734105</v>
      </c>
      <c r="L6876">
        <v>1246</v>
      </c>
    </row>
    <row r="6877" spans="5:12">
      <c r="E6877">
        <v>12642</v>
      </c>
      <c r="F6877">
        <v>329</v>
      </c>
      <c r="K6877">
        <v>748777</v>
      </c>
      <c r="L6877">
        <v>1246</v>
      </c>
    </row>
    <row r="6878" spans="5:12">
      <c r="E6878">
        <v>13666</v>
      </c>
      <c r="F6878">
        <v>329</v>
      </c>
      <c r="K6878">
        <v>547118</v>
      </c>
      <c r="L6878">
        <v>1246</v>
      </c>
    </row>
    <row r="6879" spans="5:12">
      <c r="E6879">
        <v>1124</v>
      </c>
      <c r="F6879">
        <v>330</v>
      </c>
      <c r="K6879">
        <v>1311346</v>
      </c>
      <c r="L6879">
        <v>1246</v>
      </c>
    </row>
    <row r="6880" spans="5:12">
      <c r="E6880">
        <v>9252</v>
      </c>
      <c r="F6880">
        <v>330</v>
      </c>
      <c r="K6880">
        <v>2443471</v>
      </c>
      <c r="L6880">
        <v>1246</v>
      </c>
    </row>
    <row r="6881" spans="5:12">
      <c r="E6881">
        <v>101</v>
      </c>
      <c r="F6881">
        <v>330</v>
      </c>
      <c r="K6881">
        <v>595284</v>
      </c>
      <c r="L6881">
        <v>1246</v>
      </c>
    </row>
    <row r="6882" spans="5:12">
      <c r="E6882">
        <v>2997</v>
      </c>
      <c r="F6882">
        <v>330</v>
      </c>
      <c r="K6882">
        <v>2442531</v>
      </c>
      <c r="L6882">
        <v>1246</v>
      </c>
    </row>
    <row r="6883" spans="5:12">
      <c r="E6883">
        <v>4838</v>
      </c>
      <c r="F6883">
        <v>330</v>
      </c>
      <c r="K6883">
        <v>1756840</v>
      </c>
      <c r="L6883">
        <v>1246</v>
      </c>
    </row>
    <row r="6884" spans="5:12">
      <c r="E6884">
        <v>6038</v>
      </c>
      <c r="F6884">
        <v>330</v>
      </c>
      <c r="K6884">
        <v>2494075</v>
      </c>
      <c r="L6884">
        <v>1246</v>
      </c>
    </row>
    <row r="6885" spans="5:12">
      <c r="E6885">
        <v>102</v>
      </c>
      <c r="F6885">
        <v>330</v>
      </c>
      <c r="K6885">
        <v>648906</v>
      </c>
      <c r="L6885">
        <v>1246</v>
      </c>
    </row>
    <row r="6886" spans="5:12">
      <c r="E6886">
        <v>17226</v>
      </c>
      <c r="F6886">
        <v>330</v>
      </c>
      <c r="K6886">
        <v>2036971</v>
      </c>
      <c r="L6886">
        <v>1246</v>
      </c>
    </row>
    <row r="6887" spans="5:12">
      <c r="E6887">
        <v>5773</v>
      </c>
      <c r="F6887">
        <v>330</v>
      </c>
      <c r="K6887">
        <v>1812275</v>
      </c>
      <c r="L6887">
        <v>1246</v>
      </c>
    </row>
    <row r="6888" spans="5:12">
      <c r="E6888">
        <v>17500</v>
      </c>
      <c r="F6888">
        <v>330</v>
      </c>
      <c r="K6888">
        <v>2497731</v>
      </c>
      <c r="L6888">
        <v>1246</v>
      </c>
    </row>
    <row r="6889" spans="5:12">
      <c r="E6889">
        <v>12845</v>
      </c>
      <c r="F6889">
        <v>330</v>
      </c>
      <c r="K6889">
        <v>1160024</v>
      </c>
      <c r="L6889">
        <v>1246</v>
      </c>
    </row>
    <row r="6890" spans="5:12">
      <c r="E6890">
        <v>13773</v>
      </c>
      <c r="F6890">
        <v>330</v>
      </c>
      <c r="K6890">
        <v>1788794</v>
      </c>
      <c r="L6890">
        <v>1246</v>
      </c>
    </row>
    <row r="6891" spans="5:12">
      <c r="E6891">
        <v>4351</v>
      </c>
      <c r="F6891">
        <v>330</v>
      </c>
      <c r="K6891">
        <v>1893292</v>
      </c>
      <c r="L6891">
        <v>1246</v>
      </c>
    </row>
    <row r="6892" spans="5:12">
      <c r="E6892">
        <v>2303</v>
      </c>
      <c r="F6892">
        <v>330</v>
      </c>
      <c r="K6892">
        <v>2147223</v>
      </c>
      <c r="L6892">
        <v>1246</v>
      </c>
    </row>
    <row r="6893" spans="5:12">
      <c r="E6893">
        <v>6417</v>
      </c>
      <c r="F6893">
        <v>330</v>
      </c>
      <c r="K6893">
        <v>27753</v>
      </c>
      <c r="L6893">
        <v>1246</v>
      </c>
    </row>
    <row r="6894" spans="5:12">
      <c r="E6894">
        <v>9649</v>
      </c>
      <c r="F6894">
        <v>330</v>
      </c>
      <c r="K6894">
        <v>861532</v>
      </c>
      <c r="L6894">
        <v>1246</v>
      </c>
    </row>
    <row r="6895" spans="5:12">
      <c r="E6895">
        <v>3169</v>
      </c>
      <c r="F6895">
        <v>330</v>
      </c>
      <c r="K6895">
        <v>815635</v>
      </c>
      <c r="L6895">
        <v>1246</v>
      </c>
    </row>
    <row r="6896" spans="5:12">
      <c r="E6896">
        <v>9267</v>
      </c>
      <c r="F6896">
        <v>331</v>
      </c>
      <c r="K6896">
        <v>1007057</v>
      </c>
      <c r="L6896">
        <v>1246</v>
      </c>
    </row>
    <row r="6897" spans="5:12">
      <c r="E6897">
        <v>1651</v>
      </c>
      <c r="F6897">
        <v>331</v>
      </c>
      <c r="K6897">
        <v>330221</v>
      </c>
      <c r="L6897">
        <v>1245</v>
      </c>
    </row>
    <row r="6898" spans="5:12">
      <c r="E6898">
        <v>8036</v>
      </c>
      <c r="F6898">
        <v>331</v>
      </c>
      <c r="K6898">
        <v>1389451</v>
      </c>
      <c r="L6898">
        <v>1245</v>
      </c>
    </row>
    <row r="6899" spans="5:12">
      <c r="E6899">
        <v>10628</v>
      </c>
      <c r="F6899">
        <v>331</v>
      </c>
      <c r="K6899">
        <v>2419640</v>
      </c>
      <c r="L6899">
        <v>1245</v>
      </c>
    </row>
    <row r="6900" spans="5:12">
      <c r="E6900">
        <v>1078</v>
      </c>
      <c r="F6900">
        <v>331</v>
      </c>
      <c r="K6900">
        <v>1246772</v>
      </c>
      <c r="L6900">
        <v>1245</v>
      </c>
    </row>
    <row r="6901" spans="5:12">
      <c r="E6901">
        <v>2630</v>
      </c>
      <c r="F6901">
        <v>331</v>
      </c>
      <c r="K6901">
        <v>1367949</v>
      </c>
      <c r="L6901">
        <v>1245</v>
      </c>
    </row>
    <row r="6902" spans="5:12">
      <c r="E6902">
        <v>11174</v>
      </c>
      <c r="F6902">
        <v>331</v>
      </c>
      <c r="K6902">
        <v>2601112</v>
      </c>
      <c r="L6902">
        <v>1245</v>
      </c>
    </row>
    <row r="6903" spans="5:12">
      <c r="E6903">
        <v>11896</v>
      </c>
      <c r="F6903">
        <v>331</v>
      </c>
      <c r="K6903">
        <v>2538550</v>
      </c>
      <c r="L6903">
        <v>1245</v>
      </c>
    </row>
    <row r="6904" spans="5:12">
      <c r="E6904">
        <v>7291</v>
      </c>
      <c r="F6904">
        <v>331</v>
      </c>
      <c r="K6904">
        <v>2221050</v>
      </c>
      <c r="L6904">
        <v>1245</v>
      </c>
    </row>
    <row r="6905" spans="5:12">
      <c r="E6905">
        <v>7823</v>
      </c>
      <c r="F6905">
        <v>331</v>
      </c>
      <c r="K6905">
        <v>1624667</v>
      </c>
      <c r="L6905">
        <v>1245</v>
      </c>
    </row>
    <row r="6906" spans="5:12">
      <c r="E6906">
        <v>16802</v>
      </c>
      <c r="F6906">
        <v>332</v>
      </c>
      <c r="K6906">
        <v>394784</v>
      </c>
      <c r="L6906">
        <v>1245</v>
      </c>
    </row>
    <row r="6907" spans="5:12">
      <c r="E6907">
        <v>2053</v>
      </c>
      <c r="F6907">
        <v>332</v>
      </c>
      <c r="K6907">
        <v>163951</v>
      </c>
      <c r="L6907">
        <v>1245</v>
      </c>
    </row>
    <row r="6908" spans="5:12">
      <c r="E6908">
        <v>951</v>
      </c>
      <c r="F6908">
        <v>332</v>
      </c>
      <c r="K6908">
        <v>1142278</v>
      </c>
      <c r="L6908">
        <v>1245</v>
      </c>
    </row>
    <row r="6909" spans="5:12">
      <c r="E6909">
        <v>4361</v>
      </c>
      <c r="F6909">
        <v>332</v>
      </c>
      <c r="K6909">
        <v>2057248</v>
      </c>
      <c r="L6909">
        <v>1245</v>
      </c>
    </row>
    <row r="6910" spans="5:12">
      <c r="E6910">
        <v>3049</v>
      </c>
      <c r="F6910">
        <v>332</v>
      </c>
      <c r="K6910">
        <v>746375</v>
      </c>
      <c r="L6910">
        <v>1245</v>
      </c>
    </row>
    <row r="6911" spans="5:12">
      <c r="E6911">
        <v>14793</v>
      </c>
      <c r="F6911">
        <v>332</v>
      </c>
      <c r="K6911">
        <v>395606</v>
      </c>
      <c r="L6911">
        <v>1245</v>
      </c>
    </row>
    <row r="6912" spans="5:12">
      <c r="E6912">
        <v>7227</v>
      </c>
      <c r="F6912">
        <v>332</v>
      </c>
      <c r="K6912">
        <v>311622</v>
      </c>
      <c r="L6912">
        <v>1245</v>
      </c>
    </row>
    <row r="6913" spans="5:12">
      <c r="E6913">
        <v>9771</v>
      </c>
      <c r="F6913">
        <v>332</v>
      </c>
      <c r="K6913">
        <v>1145000</v>
      </c>
      <c r="L6913">
        <v>1245</v>
      </c>
    </row>
    <row r="6914" spans="5:12">
      <c r="E6914">
        <v>7292</v>
      </c>
      <c r="F6914">
        <v>332</v>
      </c>
      <c r="K6914">
        <v>222993</v>
      </c>
      <c r="L6914">
        <v>1245</v>
      </c>
    </row>
    <row r="6915" spans="5:12">
      <c r="E6915">
        <v>15212</v>
      </c>
      <c r="F6915">
        <v>332</v>
      </c>
      <c r="K6915">
        <v>2066039</v>
      </c>
      <c r="L6915">
        <v>1244</v>
      </c>
    </row>
    <row r="6916" spans="5:12">
      <c r="E6916">
        <v>14749</v>
      </c>
      <c r="F6916">
        <v>332</v>
      </c>
      <c r="K6916">
        <v>459060</v>
      </c>
      <c r="L6916">
        <v>1244</v>
      </c>
    </row>
    <row r="6917" spans="5:12">
      <c r="E6917">
        <v>6290</v>
      </c>
      <c r="F6917">
        <v>332</v>
      </c>
      <c r="K6917">
        <v>335572</v>
      </c>
      <c r="L6917">
        <v>1244</v>
      </c>
    </row>
    <row r="6918" spans="5:12">
      <c r="E6918">
        <v>6322</v>
      </c>
      <c r="F6918">
        <v>332</v>
      </c>
      <c r="K6918">
        <v>721577</v>
      </c>
      <c r="L6918">
        <v>1244</v>
      </c>
    </row>
    <row r="6919" spans="5:12">
      <c r="E6919">
        <v>3458</v>
      </c>
      <c r="F6919">
        <v>332</v>
      </c>
      <c r="K6919">
        <v>1262713</v>
      </c>
      <c r="L6919">
        <v>1244</v>
      </c>
    </row>
    <row r="6920" spans="5:12">
      <c r="E6920">
        <v>3490</v>
      </c>
      <c r="F6920">
        <v>332</v>
      </c>
      <c r="K6920">
        <v>2490379</v>
      </c>
      <c r="L6920">
        <v>1244</v>
      </c>
    </row>
    <row r="6921" spans="5:12">
      <c r="E6921">
        <v>14082</v>
      </c>
      <c r="F6921">
        <v>332</v>
      </c>
      <c r="K6921">
        <v>2219361</v>
      </c>
      <c r="L6921">
        <v>1244</v>
      </c>
    </row>
    <row r="6922" spans="5:12">
      <c r="E6922">
        <v>1875</v>
      </c>
      <c r="F6922">
        <v>333</v>
      </c>
      <c r="K6922">
        <v>1585108</v>
      </c>
      <c r="L6922">
        <v>1244</v>
      </c>
    </row>
    <row r="6923" spans="5:12">
      <c r="E6923">
        <v>17331</v>
      </c>
      <c r="F6923">
        <v>333</v>
      </c>
      <c r="K6923">
        <v>1907859</v>
      </c>
      <c r="L6923">
        <v>1244</v>
      </c>
    </row>
    <row r="6924" spans="5:12">
      <c r="E6924">
        <v>10758</v>
      </c>
      <c r="F6924">
        <v>333</v>
      </c>
      <c r="K6924">
        <v>2034654</v>
      </c>
      <c r="L6924">
        <v>1244</v>
      </c>
    </row>
    <row r="6925" spans="5:12">
      <c r="E6925">
        <v>9559</v>
      </c>
      <c r="F6925">
        <v>333</v>
      </c>
      <c r="K6925">
        <v>363195</v>
      </c>
      <c r="L6925">
        <v>1244</v>
      </c>
    </row>
    <row r="6926" spans="5:12">
      <c r="E6926">
        <v>3031</v>
      </c>
      <c r="F6926">
        <v>333</v>
      </c>
      <c r="K6926">
        <v>163515</v>
      </c>
      <c r="L6926">
        <v>1244</v>
      </c>
    </row>
    <row r="6927" spans="5:12">
      <c r="E6927">
        <v>14537</v>
      </c>
      <c r="F6927">
        <v>333</v>
      </c>
      <c r="K6927">
        <v>1076511</v>
      </c>
      <c r="L6927">
        <v>1244</v>
      </c>
    </row>
    <row r="6928" spans="5:12">
      <c r="E6928">
        <v>1194</v>
      </c>
      <c r="F6928">
        <v>333</v>
      </c>
      <c r="K6928">
        <v>367933</v>
      </c>
      <c r="L6928">
        <v>1244</v>
      </c>
    </row>
    <row r="6929" spans="5:12">
      <c r="E6929">
        <v>3948</v>
      </c>
      <c r="F6929">
        <v>333</v>
      </c>
      <c r="K6929">
        <v>1775922</v>
      </c>
      <c r="L6929">
        <v>1244</v>
      </c>
    </row>
    <row r="6930" spans="5:12">
      <c r="E6930">
        <v>8109</v>
      </c>
      <c r="F6930">
        <v>333</v>
      </c>
      <c r="K6930">
        <v>1794216</v>
      </c>
      <c r="L6930">
        <v>1244</v>
      </c>
    </row>
    <row r="6931" spans="5:12">
      <c r="E6931">
        <v>1887</v>
      </c>
      <c r="F6931">
        <v>333</v>
      </c>
      <c r="K6931">
        <v>841229</v>
      </c>
      <c r="L6931">
        <v>1243</v>
      </c>
    </row>
    <row r="6932" spans="5:12">
      <c r="E6932">
        <v>14976</v>
      </c>
      <c r="F6932">
        <v>333</v>
      </c>
      <c r="K6932">
        <v>747810</v>
      </c>
      <c r="L6932">
        <v>1243</v>
      </c>
    </row>
    <row r="6933" spans="5:12">
      <c r="E6933">
        <v>10290</v>
      </c>
      <c r="F6933">
        <v>333</v>
      </c>
      <c r="K6933">
        <v>50465</v>
      </c>
      <c r="L6933">
        <v>1243</v>
      </c>
    </row>
    <row r="6934" spans="5:12">
      <c r="E6934">
        <v>13554</v>
      </c>
      <c r="F6934">
        <v>333</v>
      </c>
      <c r="K6934">
        <v>2510262</v>
      </c>
      <c r="L6934">
        <v>1243</v>
      </c>
    </row>
    <row r="6935" spans="5:12">
      <c r="E6935">
        <v>7923</v>
      </c>
      <c r="F6935">
        <v>334</v>
      </c>
      <c r="K6935">
        <v>936760</v>
      </c>
      <c r="L6935">
        <v>1243</v>
      </c>
    </row>
    <row r="6936" spans="5:12">
      <c r="E6936">
        <v>16056</v>
      </c>
      <c r="F6936">
        <v>334</v>
      </c>
      <c r="K6936">
        <v>782528</v>
      </c>
      <c r="L6936">
        <v>1243</v>
      </c>
    </row>
    <row r="6937" spans="5:12">
      <c r="E6937">
        <v>10873</v>
      </c>
      <c r="F6937">
        <v>334</v>
      </c>
      <c r="K6937">
        <v>1737176</v>
      </c>
      <c r="L6937">
        <v>1243</v>
      </c>
    </row>
    <row r="6938" spans="5:12">
      <c r="E6938">
        <v>6604</v>
      </c>
      <c r="F6938">
        <v>334</v>
      </c>
      <c r="K6938">
        <v>2042159</v>
      </c>
      <c r="L6938">
        <v>1243</v>
      </c>
    </row>
    <row r="6939" spans="5:12">
      <c r="E6939">
        <v>7500</v>
      </c>
      <c r="F6939">
        <v>334</v>
      </c>
      <c r="K6939">
        <v>2556131</v>
      </c>
      <c r="L6939">
        <v>1243</v>
      </c>
    </row>
    <row r="6940" spans="5:12">
      <c r="E6940">
        <v>10320</v>
      </c>
      <c r="F6940">
        <v>334</v>
      </c>
      <c r="K6940">
        <v>461371</v>
      </c>
      <c r="L6940">
        <v>1243</v>
      </c>
    </row>
    <row r="6941" spans="5:12">
      <c r="E6941">
        <v>10913</v>
      </c>
      <c r="F6941">
        <v>334</v>
      </c>
      <c r="K6941">
        <v>1322178</v>
      </c>
      <c r="L6941">
        <v>1243</v>
      </c>
    </row>
    <row r="6942" spans="5:12">
      <c r="E6942">
        <v>14930</v>
      </c>
      <c r="F6942">
        <v>335</v>
      </c>
      <c r="K6942">
        <v>1270408</v>
      </c>
      <c r="L6942">
        <v>1243</v>
      </c>
    </row>
    <row r="6943" spans="5:12">
      <c r="E6943">
        <v>8342</v>
      </c>
      <c r="F6943">
        <v>335</v>
      </c>
      <c r="K6943">
        <v>401624</v>
      </c>
      <c r="L6943">
        <v>1243</v>
      </c>
    </row>
    <row r="6944" spans="5:12">
      <c r="E6944">
        <v>14438</v>
      </c>
      <c r="F6944">
        <v>335</v>
      </c>
      <c r="K6944">
        <v>2596548</v>
      </c>
      <c r="L6944">
        <v>1243</v>
      </c>
    </row>
    <row r="6945" spans="5:12">
      <c r="E6945">
        <v>11991</v>
      </c>
      <c r="F6945">
        <v>335</v>
      </c>
      <c r="K6945">
        <v>2123994</v>
      </c>
      <c r="L6945">
        <v>1243</v>
      </c>
    </row>
    <row r="6946" spans="5:12">
      <c r="E6946">
        <v>8456</v>
      </c>
      <c r="F6946">
        <v>335</v>
      </c>
      <c r="K6946">
        <v>2219070</v>
      </c>
      <c r="L6946">
        <v>1242</v>
      </c>
    </row>
    <row r="6947" spans="5:12">
      <c r="E6947">
        <v>12856</v>
      </c>
      <c r="F6947">
        <v>335</v>
      </c>
      <c r="K6947">
        <v>2539534</v>
      </c>
      <c r="L6947">
        <v>1242</v>
      </c>
    </row>
    <row r="6948" spans="5:12">
      <c r="E6948">
        <v>169</v>
      </c>
      <c r="F6948">
        <v>335</v>
      </c>
      <c r="K6948">
        <v>1654617</v>
      </c>
      <c r="L6948">
        <v>1242</v>
      </c>
    </row>
    <row r="6949" spans="5:12">
      <c r="E6949">
        <v>1065</v>
      </c>
      <c r="F6949">
        <v>335</v>
      </c>
      <c r="K6949">
        <v>684056</v>
      </c>
      <c r="L6949">
        <v>1242</v>
      </c>
    </row>
    <row r="6950" spans="5:12">
      <c r="E6950">
        <v>12202</v>
      </c>
      <c r="F6950">
        <v>335</v>
      </c>
      <c r="K6950">
        <v>269962</v>
      </c>
      <c r="L6950">
        <v>1242</v>
      </c>
    </row>
    <row r="6951" spans="5:12">
      <c r="E6951">
        <v>17148</v>
      </c>
      <c r="F6951">
        <v>335</v>
      </c>
      <c r="K6951">
        <v>729527</v>
      </c>
      <c r="L6951">
        <v>1242</v>
      </c>
    </row>
    <row r="6952" spans="5:12">
      <c r="E6952">
        <v>9277</v>
      </c>
      <c r="F6952">
        <v>335</v>
      </c>
      <c r="K6952">
        <v>2250951</v>
      </c>
      <c r="L6952">
        <v>1242</v>
      </c>
    </row>
    <row r="6953" spans="5:12">
      <c r="E6953">
        <v>15564</v>
      </c>
      <c r="F6953">
        <v>335</v>
      </c>
      <c r="K6953">
        <v>1336786</v>
      </c>
      <c r="L6953">
        <v>1242</v>
      </c>
    </row>
    <row r="6954" spans="5:12">
      <c r="E6954">
        <v>13869</v>
      </c>
      <c r="F6954">
        <v>335</v>
      </c>
      <c r="K6954">
        <v>701514</v>
      </c>
      <c r="L6954">
        <v>1242</v>
      </c>
    </row>
    <row r="6955" spans="5:12">
      <c r="E6955">
        <v>13965</v>
      </c>
      <c r="F6955">
        <v>335</v>
      </c>
      <c r="K6955">
        <v>22709</v>
      </c>
      <c r="L6955">
        <v>1242</v>
      </c>
    </row>
    <row r="6956" spans="5:12">
      <c r="E6956">
        <v>5902</v>
      </c>
      <c r="F6956">
        <v>335</v>
      </c>
      <c r="K6956">
        <v>2249750</v>
      </c>
      <c r="L6956">
        <v>1242</v>
      </c>
    </row>
    <row r="6957" spans="5:12">
      <c r="E6957">
        <v>9684</v>
      </c>
      <c r="F6957">
        <v>336</v>
      </c>
      <c r="K6957">
        <v>1806446</v>
      </c>
      <c r="L6957">
        <v>1242</v>
      </c>
    </row>
    <row r="6958" spans="5:12">
      <c r="E6958">
        <v>9956</v>
      </c>
      <c r="F6958">
        <v>336</v>
      </c>
      <c r="K6958">
        <v>1942793</v>
      </c>
      <c r="L6958">
        <v>1242</v>
      </c>
    </row>
    <row r="6959" spans="5:12">
      <c r="E6959">
        <v>14614</v>
      </c>
      <c r="F6959">
        <v>336</v>
      </c>
      <c r="K6959">
        <v>127581</v>
      </c>
      <c r="L6959">
        <v>1242</v>
      </c>
    </row>
    <row r="6960" spans="5:12">
      <c r="E6960">
        <v>9852</v>
      </c>
      <c r="F6960">
        <v>336</v>
      </c>
      <c r="K6960">
        <v>477782</v>
      </c>
      <c r="L6960">
        <v>1241</v>
      </c>
    </row>
    <row r="6961" spans="5:12">
      <c r="E6961">
        <v>2044</v>
      </c>
      <c r="F6961">
        <v>336</v>
      </c>
      <c r="K6961">
        <v>927129</v>
      </c>
      <c r="L6961">
        <v>1241</v>
      </c>
    </row>
    <row r="6962" spans="5:12">
      <c r="E6962">
        <v>3373</v>
      </c>
      <c r="F6962">
        <v>336</v>
      </c>
      <c r="K6962">
        <v>2573464</v>
      </c>
      <c r="L6962">
        <v>1241</v>
      </c>
    </row>
    <row r="6963" spans="5:12">
      <c r="E6963">
        <v>11294</v>
      </c>
      <c r="F6963">
        <v>336</v>
      </c>
      <c r="K6963">
        <v>1436486</v>
      </c>
      <c r="L6963">
        <v>1241</v>
      </c>
    </row>
    <row r="6964" spans="5:12">
      <c r="E6964">
        <v>10195</v>
      </c>
      <c r="F6964">
        <v>337</v>
      </c>
      <c r="K6964">
        <v>2616306</v>
      </c>
      <c r="L6964">
        <v>1241</v>
      </c>
    </row>
    <row r="6965" spans="5:12">
      <c r="E6965">
        <v>15395</v>
      </c>
      <c r="F6965">
        <v>337</v>
      </c>
      <c r="K6965">
        <v>2170295</v>
      </c>
      <c r="L6965">
        <v>1241</v>
      </c>
    </row>
    <row r="6966" spans="5:12">
      <c r="E6966">
        <v>13157</v>
      </c>
      <c r="F6966">
        <v>337</v>
      </c>
      <c r="K6966">
        <v>1950604</v>
      </c>
      <c r="L6966">
        <v>1241</v>
      </c>
    </row>
    <row r="6967" spans="5:12">
      <c r="E6967">
        <v>17272</v>
      </c>
      <c r="F6967">
        <v>337</v>
      </c>
      <c r="K6967">
        <v>678157</v>
      </c>
      <c r="L6967">
        <v>1241</v>
      </c>
    </row>
    <row r="6968" spans="5:12">
      <c r="E6968">
        <v>10113</v>
      </c>
      <c r="F6968">
        <v>337</v>
      </c>
      <c r="K6968">
        <v>538775</v>
      </c>
      <c r="L6968">
        <v>1241</v>
      </c>
    </row>
    <row r="6969" spans="5:12">
      <c r="E6969">
        <v>9556</v>
      </c>
      <c r="F6969">
        <v>338</v>
      </c>
      <c r="K6969">
        <v>2636398</v>
      </c>
      <c r="L6969">
        <v>1241</v>
      </c>
    </row>
    <row r="6970" spans="5:12">
      <c r="E6970">
        <v>17156</v>
      </c>
      <c r="F6970">
        <v>338</v>
      </c>
      <c r="K6970">
        <v>1474260</v>
      </c>
      <c r="L6970">
        <v>1241</v>
      </c>
    </row>
    <row r="6971" spans="5:12">
      <c r="E6971">
        <v>16614</v>
      </c>
      <c r="F6971">
        <v>338</v>
      </c>
      <c r="K6971">
        <v>2531303</v>
      </c>
      <c r="L6971">
        <v>1241</v>
      </c>
    </row>
    <row r="6972" spans="5:12">
      <c r="E6972">
        <v>9735</v>
      </c>
      <c r="F6972">
        <v>338</v>
      </c>
      <c r="K6972">
        <v>1461717</v>
      </c>
      <c r="L6972">
        <v>1241</v>
      </c>
    </row>
    <row r="6973" spans="5:12">
      <c r="E6973">
        <v>9772</v>
      </c>
      <c r="F6973">
        <v>338</v>
      </c>
      <c r="K6973">
        <v>755820</v>
      </c>
      <c r="L6973">
        <v>1240</v>
      </c>
    </row>
    <row r="6974" spans="5:12">
      <c r="E6974">
        <v>909</v>
      </c>
      <c r="F6974">
        <v>338</v>
      </c>
      <c r="K6974">
        <v>2551483</v>
      </c>
      <c r="L6974">
        <v>1240</v>
      </c>
    </row>
    <row r="6975" spans="5:12">
      <c r="E6975">
        <v>4622</v>
      </c>
      <c r="F6975">
        <v>338</v>
      </c>
      <c r="K6975">
        <v>1443495</v>
      </c>
      <c r="L6975">
        <v>1240</v>
      </c>
    </row>
    <row r="6976" spans="5:12">
      <c r="E6976">
        <v>5887</v>
      </c>
      <c r="F6976">
        <v>338</v>
      </c>
      <c r="K6976">
        <v>1667283</v>
      </c>
      <c r="L6976">
        <v>1240</v>
      </c>
    </row>
    <row r="6977" spans="5:12">
      <c r="E6977">
        <v>545</v>
      </c>
      <c r="F6977">
        <v>338</v>
      </c>
      <c r="K6977">
        <v>2224112</v>
      </c>
      <c r="L6977">
        <v>1240</v>
      </c>
    </row>
    <row r="6978" spans="5:12">
      <c r="E6978">
        <v>12467</v>
      </c>
      <c r="F6978">
        <v>339</v>
      </c>
      <c r="K6978">
        <v>386915</v>
      </c>
      <c r="L6978">
        <v>1240</v>
      </c>
    </row>
    <row r="6979" spans="5:12">
      <c r="E6979">
        <v>14036</v>
      </c>
      <c r="F6979">
        <v>339</v>
      </c>
      <c r="K6979">
        <v>1646383</v>
      </c>
      <c r="L6979">
        <v>1240</v>
      </c>
    </row>
    <row r="6980" spans="5:12">
      <c r="E6980">
        <v>15108</v>
      </c>
      <c r="F6980">
        <v>339</v>
      </c>
      <c r="K6980">
        <v>630691</v>
      </c>
      <c r="L6980">
        <v>1240</v>
      </c>
    </row>
    <row r="6981" spans="5:12">
      <c r="E6981">
        <v>16757</v>
      </c>
      <c r="F6981">
        <v>339</v>
      </c>
      <c r="K6981">
        <v>1889712</v>
      </c>
      <c r="L6981">
        <v>1240</v>
      </c>
    </row>
    <row r="6982" spans="5:12">
      <c r="E6982">
        <v>120</v>
      </c>
      <c r="F6982">
        <v>339</v>
      </c>
      <c r="K6982">
        <v>1370255</v>
      </c>
      <c r="L6982">
        <v>1240</v>
      </c>
    </row>
    <row r="6983" spans="5:12">
      <c r="E6983">
        <v>9896</v>
      </c>
      <c r="F6983">
        <v>339</v>
      </c>
      <c r="K6983">
        <v>1648869</v>
      </c>
      <c r="L6983">
        <v>1240</v>
      </c>
    </row>
    <row r="6984" spans="5:12">
      <c r="E6984">
        <v>9483</v>
      </c>
      <c r="F6984">
        <v>339</v>
      </c>
      <c r="K6984">
        <v>936891</v>
      </c>
      <c r="L6984">
        <v>1240</v>
      </c>
    </row>
    <row r="6985" spans="5:12">
      <c r="E6985">
        <v>1228</v>
      </c>
      <c r="F6985">
        <v>339</v>
      </c>
      <c r="K6985">
        <v>945089</v>
      </c>
      <c r="L6985">
        <v>1240</v>
      </c>
    </row>
    <row r="6986" spans="5:12">
      <c r="E6986">
        <v>13324</v>
      </c>
      <c r="F6986">
        <v>339</v>
      </c>
      <c r="K6986">
        <v>1835357</v>
      </c>
      <c r="L6986">
        <v>1240</v>
      </c>
    </row>
    <row r="6987" spans="5:12">
      <c r="E6987">
        <v>4673</v>
      </c>
      <c r="F6987">
        <v>339</v>
      </c>
      <c r="K6987">
        <v>453043</v>
      </c>
      <c r="L6987">
        <v>1240</v>
      </c>
    </row>
    <row r="6988" spans="5:12">
      <c r="E6988">
        <v>12691</v>
      </c>
      <c r="F6988">
        <v>340</v>
      </c>
      <c r="K6988">
        <v>984439</v>
      </c>
      <c r="L6988">
        <v>1240</v>
      </c>
    </row>
    <row r="6989" spans="5:12">
      <c r="E6989">
        <v>7109</v>
      </c>
      <c r="F6989">
        <v>340</v>
      </c>
      <c r="K6989">
        <v>1623353</v>
      </c>
      <c r="L6989">
        <v>1239</v>
      </c>
    </row>
    <row r="6990" spans="5:12">
      <c r="E6990">
        <v>17700</v>
      </c>
      <c r="F6990">
        <v>340</v>
      </c>
      <c r="K6990">
        <v>2305082</v>
      </c>
      <c r="L6990">
        <v>1239</v>
      </c>
    </row>
    <row r="6991" spans="5:12">
      <c r="E6991">
        <v>14037</v>
      </c>
      <c r="F6991">
        <v>340</v>
      </c>
      <c r="K6991">
        <v>1252521</v>
      </c>
      <c r="L6991">
        <v>1239</v>
      </c>
    </row>
    <row r="6992" spans="5:12">
      <c r="E6992">
        <v>15222</v>
      </c>
      <c r="F6992">
        <v>340</v>
      </c>
      <c r="K6992">
        <v>1595693</v>
      </c>
      <c r="L6992">
        <v>1239</v>
      </c>
    </row>
    <row r="6993" spans="5:12">
      <c r="E6993">
        <v>441</v>
      </c>
      <c r="F6993">
        <v>340</v>
      </c>
      <c r="K6993">
        <v>1405644</v>
      </c>
      <c r="L6993">
        <v>1239</v>
      </c>
    </row>
    <row r="6994" spans="5:12">
      <c r="E6994">
        <v>10409</v>
      </c>
      <c r="F6994">
        <v>340</v>
      </c>
      <c r="K6994">
        <v>2049560</v>
      </c>
      <c r="L6994">
        <v>1239</v>
      </c>
    </row>
    <row r="6995" spans="5:12">
      <c r="E6995">
        <v>2652</v>
      </c>
      <c r="F6995">
        <v>340</v>
      </c>
      <c r="K6995">
        <v>1355138</v>
      </c>
      <c r="L6995">
        <v>1239</v>
      </c>
    </row>
    <row r="6996" spans="5:12">
      <c r="E6996">
        <v>8270</v>
      </c>
      <c r="F6996">
        <v>340</v>
      </c>
      <c r="K6996">
        <v>512995</v>
      </c>
      <c r="L6996">
        <v>1239</v>
      </c>
    </row>
    <row r="6997" spans="5:12">
      <c r="E6997">
        <v>6543</v>
      </c>
      <c r="F6997">
        <v>340</v>
      </c>
      <c r="K6997">
        <v>415540</v>
      </c>
      <c r="L6997">
        <v>1239</v>
      </c>
    </row>
    <row r="6998" spans="5:12">
      <c r="E6998">
        <v>8863</v>
      </c>
      <c r="F6998">
        <v>340</v>
      </c>
      <c r="K6998">
        <v>791026</v>
      </c>
      <c r="L6998">
        <v>1239</v>
      </c>
    </row>
    <row r="6999" spans="5:12">
      <c r="E6999">
        <v>9007</v>
      </c>
      <c r="F6999">
        <v>340</v>
      </c>
      <c r="K6999">
        <v>1809696</v>
      </c>
      <c r="L6999">
        <v>1239</v>
      </c>
    </row>
    <row r="7000" spans="5:12">
      <c r="E7000">
        <v>9551</v>
      </c>
      <c r="F7000">
        <v>340</v>
      </c>
      <c r="K7000">
        <v>1235769</v>
      </c>
      <c r="L7000">
        <v>1239</v>
      </c>
    </row>
    <row r="7001" spans="5:12">
      <c r="E7001">
        <v>6019</v>
      </c>
      <c r="F7001">
        <v>340</v>
      </c>
      <c r="K7001">
        <v>426301</v>
      </c>
      <c r="L7001">
        <v>1239</v>
      </c>
    </row>
    <row r="7002" spans="5:12">
      <c r="E7002">
        <v>11554</v>
      </c>
      <c r="F7002">
        <v>340</v>
      </c>
      <c r="K7002">
        <v>398239</v>
      </c>
      <c r="L7002">
        <v>1238</v>
      </c>
    </row>
    <row r="7003" spans="5:12">
      <c r="E7003">
        <v>519</v>
      </c>
      <c r="F7003">
        <v>341</v>
      </c>
      <c r="K7003">
        <v>833271</v>
      </c>
      <c r="L7003">
        <v>1238</v>
      </c>
    </row>
    <row r="7004" spans="5:12">
      <c r="E7004">
        <v>15446</v>
      </c>
      <c r="F7004">
        <v>341</v>
      </c>
      <c r="K7004">
        <v>1995445</v>
      </c>
      <c r="L7004">
        <v>1238</v>
      </c>
    </row>
    <row r="7005" spans="5:12">
      <c r="E7005">
        <v>10232</v>
      </c>
      <c r="F7005">
        <v>341</v>
      </c>
      <c r="K7005">
        <v>1795822</v>
      </c>
      <c r="L7005">
        <v>1238</v>
      </c>
    </row>
    <row r="7006" spans="5:12">
      <c r="E7006">
        <v>10555</v>
      </c>
      <c r="F7006">
        <v>341</v>
      </c>
      <c r="K7006">
        <v>2129592</v>
      </c>
      <c r="L7006">
        <v>1238</v>
      </c>
    </row>
    <row r="7007" spans="5:12">
      <c r="E7007">
        <v>15946</v>
      </c>
      <c r="F7007">
        <v>341</v>
      </c>
      <c r="K7007">
        <v>500325</v>
      </c>
      <c r="L7007">
        <v>1238</v>
      </c>
    </row>
    <row r="7008" spans="5:12">
      <c r="E7008">
        <v>12187</v>
      </c>
      <c r="F7008">
        <v>341</v>
      </c>
      <c r="K7008">
        <v>1500479</v>
      </c>
      <c r="L7008">
        <v>1238</v>
      </c>
    </row>
    <row r="7009" spans="5:12">
      <c r="E7009">
        <v>10156</v>
      </c>
      <c r="F7009">
        <v>341</v>
      </c>
      <c r="K7009">
        <v>732122</v>
      </c>
      <c r="L7009">
        <v>1238</v>
      </c>
    </row>
    <row r="7010" spans="5:12">
      <c r="E7010">
        <v>13245</v>
      </c>
      <c r="F7010">
        <v>341</v>
      </c>
      <c r="K7010">
        <v>339962</v>
      </c>
      <c r="L7010">
        <v>1238</v>
      </c>
    </row>
    <row r="7011" spans="5:12">
      <c r="E7011">
        <v>1070</v>
      </c>
      <c r="F7011">
        <v>341</v>
      </c>
      <c r="K7011">
        <v>1799009</v>
      </c>
      <c r="L7011">
        <v>1238</v>
      </c>
    </row>
    <row r="7012" spans="5:12">
      <c r="E7012">
        <v>17279</v>
      </c>
      <c r="F7012">
        <v>341</v>
      </c>
      <c r="K7012">
        <v>1290669</v>
      </c>
      <c r="L7012">
        <v>1238</v>
      </c>
    </row>
    <row r="7013" spans="5:12">
      <c r="E7013">
        <v>11488</v>
      </c>
      <c r="F7013">
        <v>341</v>
      </c>
      <c r="K7013">
        <v>1060407</v>
      </c>
      <c r="L7013">
        <v>1238</v>
      </c>
    </row>
    <row r="7014" spans="5:12">
      <c r="E7014">
        <v>14385</v>
      </c>
      <c r="F7014">
        <v>341</v>
      </c>
      <c r="K7014">
        <v>347301</v>
      </c>
      <c r="L7014">
        <v>1238</v>
      </c>
    </row>
    <row r="7015" spans="5:12">
      <c r="E7015">
        <v>3576</v>
      </c>
      <c r="F7015">
        <v>342</v>
      </c>
      <c r="K7015">
        <v>396029</v>
      </c>
      <c r="L7015">
        <v>1237</v>
      </c>
    </row>
    <row r="7016" spans="5:12">
      <c r="E7016">
        <v>13802</v>
      </c>
      <c r="F7016">
        <v>342</v>
      </c>
      <c r="K7016">
        <v>2432474</v>
      </c>
      <c r="L7016">
        <v>1237</v>
      </c>
    </row>
    <row r="7017" spans="5:12">
      <c r="E7017">
        <v>2011</v>
      </c>
      <c r="F7017">
        <v>342</v>
      </c>
      <c r="K7017">
        <v>593886</v>
      </c>
      <c r="L7017">
        <v>1237</v>
      </c>
    </row>
    <row r="7018" spans="5:12">
      <c r="E7018">
        <v>7228</v>
      </c>
      <c r="F7018">
        <v>342</v>
      </c>
      <c r="K7018">
        <v>483077</v>
      </c>
      <c r="L7018">
        <v>1237</v>
      </c>
    </row>
    <row r="7019" spans="5:12">
      <c r="E7019">
        <v>94</v>
      </c>
      <c r="F7019">
        <v>342</v>
      </c>
      <c r="K7019">
        <v>1576227</v>
      </c>
      <c r="L7019">
        <v>1237</v>
      </c>
    </row>
    <row r="7020" spans="5:12">
      <c r="E7020">
        <v>14752</v>
      </c>
      <c r="F7020">
        <v>342</v>
      </c>
      <c r="K7020">
        <v>1131695</v>
      </c>
      <c r="L7020">
        <v>1237</v>
      </c>
    </row>
    <row r="7021" spans="5:12">
      <c r="E7021">
        <v>435</v>
      </c>
      <c r="F7021">
        <v>343</v>
      </c>
      <c r="K7021">
        <v>1279283</v>
      </c>
      <c r="L7021">
        <v>1237</v>
      </c>
    </row>
    <row r="7022" spans="5:12">
      <c r="E7022">
        <v>3141</v>
      </c>
      <c r="F7022">
        <v>343</v>
      </c>
      <c r="K7022">
        <v>968906</v>
      </c>
      <c r="L7022">
        <v>1237</v>
      </c>
    </row>
    <row r="7023" spans="5:12">
      <c r="E7023">
        <v>6214</v>
      </c>
      <c r="F7023">
        <v>343</v>
      </c>
      <c r="K7023">
        <v>125493</v>
      </c>
      <c r="L7023">
        <v>1237</v>
      </c>
    </row>
    <row r="7024" spans="5:12">
      <c r="E7024">
        <v>7974</v>
      </c>
      <c r="F7024">
        <v>343</v>
      </c>
      <c r="K7024">
        <v>1380707</v>
      </c>
      <c r="L7024">
        <v>1237</v>
      </c>
    </row>
    <row r="7025" spans="5:12">
      <c r="E7025">
        <v>70</v>
      </c>
      <c r="F7025">
        <v>343</v>
      </c>
      <c r="K7025">
        <v>623496</v>
      </c>
      <c r="L7025">
        <v>1237</v>
      </c>
    </row>
    <row r="7026" spans="5:12">
      <c r="E7026">
        <v>13510</v>
      </c>
      <c r="F7026">
        <v>343</v>
      </c>
      <c r="K7026">
        <v>2486520</v>
      </c>
      <c r="L7026">
        <v>1237</v>
      </c>
    </row>
    <row r="7027" spans="5:12">
      <c r="E7027">
        <v>12295</v>
      </c>
      <c r="F7027">
        <v>343</v>
      </c>
      <c r="K7027">
        <v>2384779</v>
      </c>
      <c r="L7027">
        <v>1237</v>
      </c>
    </row>
    <row r="7028" spans="5:12">
      <c r="E7028">
        <v>8008</v>
      </c>
      <c r="F7028">
        <v>343</v>
      </c>
      <c r="K7028">
        <v>1814661</v>
      </c>
      <c r="L7028">
        <v>1236</v>
      </c>
    </row>
    <row r="7029" spans="5:12">
      <c r="E7029">
        <v>11944</v>
      </c>
      <c r="F7029">
        <v>343</v>
      </c>
      <c r="K7029">
        <v>1273549</v>
      </c>
      <c r="L7029">
        <v>1236</v>
      </c>
    </row>
    <row r="7030" spans="5:12">
      <c r="E7030">
        <v>6843</v>
      </c>
      <c r="F7030">
        <v>343</v>
      </c>
      <c r="K7030">
        <v>119029</v>
      </c>
      <c r="L7030">
        <v>1236</v>
      </c>
    </row>
    <row r="7031" spans="5:12">
      <c r="E7031">
        <v>15852</v>
      </c>
      <c r="F7031">
        <v>343</v>
      </c>
      <c r="K7031">
        <v>655837</v>
      </c>
      <c r="L7031">
        <v>1236</v>
      </c>
    </row>
    <row r="7032" spans="5:12">
      <c r="E7032">
        <v>3038</v>
      </c>
      <c r="F7032">
        <v>343</v>
      </c>
      <c r="K7032">
        <v>519545</v>
      </c>
      <c r="L7032">
        <v>1236</v>
      </c>
    </row>
    <row r="7033" spans="5:12">
      <c r="E7033">
        <v>4111</v>
      </c>
      <c r="F7033">
        <v>343</v>
      </c>
      <c r="K7033">
        <v>2586598</v>
      </c>
      <c r="L7033">
        <v>1236</v>
      </c>
    </row>
    <row r="7034" spans="5:12">
      <c r="E7034">
        <v>928</v>
      </c>
      <c r="F7034">
        <v>343</v>
      </c>
      <c r="K7034">
        <v>2047318</v>
      </c>
      <c r="L7034">
        <v>1236</v>
      </c>
    </row>
    <row r="7035" spans="5:12">
      <c r="E7035">
        <v>721</v>
      </c>
      <c r="F7035">
        <v>343</v>
      </c>
      <c r="K7035">
        <v>826193</v>
      </c>
      <c r="L7035">
        <v>1236</v>
      </c>
    </row>
    <row r="7036" spans="5:12">
      <c r="E7036">
        <v>17123</v>
      </c>
      <c r="F7036">
        <v>344</v>
      </c>
      <c r="K7036">
        <v>894805</v>
      </c>
      <c r="L7036">
        <v>1236</v>
      </c>
    </row>
    <row r="7037" spans="5:12">
      <c r="E7037">
        <v>2292</v>
      </c>
      <c r="F7037">
        <v>344</v>
      </c>
      <c r="K7037">
        <v>1825866</v>
      </c>
      <c r="L7037">
        <v>1236</v>
      </c>
    </row>
    <row r="7038" spans="5:12">
      <c r="E7038">
        <v>8697</v>
      </c>
      <c r="F7038">
        <v>344</v>
      </c>
      <c r="K7038">
        <v>1525786</v>
      </c>
      <c r="L7038">
        <v>1236</v>
      </c>
    </row>
    <row r="7039" spans="5:12">
      <c r="E7039">
        <v>9321</v>
      </c>
      <c r="F7039">
        <v>344</v>
      </c>
      <c r="K7039">
        <v>2494857</v>
      </c>
      <c r="L7039">
        <v>1236</v>
      </c>
    </row>
    <row r="7040" spans="5:12">
      <c r="E7040">
        <v>5242</v>
      </c>
      <c r="F7040">
        <v>344</v>
      </c>
      <c r="K7040">
        <v>176377</v>
      </c>
      <c r="L7040">
        <v>1236</v>
      </c>
    </row>
    <row r="7041" spans="5:12">
      <c r="E7041">
        <v>6154</v>
      </c>
      <c r="F7041">
        <v>344</v>
      </c>
      <c r="K7041">
        <v>1528122</v>
      </c>
      <c r="L7041">
        <v>1236</v>
      </c>
    </row>
    <row r="7042" spans="5:12">
      <c r="E7042">
        <v>6906</v>
      </c>
      <c r="F7042">
        <v>344</v>
      </c>
      <c r="K7042">
        <v>640174</v>
      </c>
      <c r="L7042">
        <v>1236</v>
      </c>
    </row>
    <row r="7043" spans="5:12">
      <c r="E7043">
        <v>460</v>
      </c>
      <c r="F7043">
        <v>344</v>
      </c>
      <c r="K7043">
        <v>2012412</v>
      </c>
      <c r="L7043">
        <v>1236</v>
      </c>
    </row>
    <row r="7044" spans="5:12">
      <c r="E7044">
        <v>3709</v>
      </c>
      <c r="F7044">
        <v>344</v>
      </c>
      <c r="K7044">
        <v>1132093</v>
      </c>
      <c r="L7044">
        <v>1236</v>
      </c>
    </row>
    <row r="7045" spans="5:12">
      <c r="E7045">
        <v>11231</v>
      </c>
      <c r="F7045">
        <v>344</v>
      </c>
      <c r="K7045">
        <v>1167144</v>
      </c>
      <c r="L7045">
        <v>1236</v>
      </c>
    </row>
    <row r="7046" spans="5:12">
      <c r="E7046">
        <v>12048</v>
      </c>
      <c r="F7046">
        <v>344</v>
      </c>
      <c r="K7046">
        <v>1637138</v>
      </c>
      <c r="L7046">
        <v>1236</v>
      </c>
    </row>
    <row r="7047" spans="5:12">
      <c r="E7047">
        <v>17024</v>
      </c>
      <c r="F7047">
        <v>344</v>
      </c>
      <c r="K7047">
        <v>2385389</v>
      </c>
      <c r="L7047">
        <v>1236</v>
      </c>
    </row>
    <row r="7048" spans="5:12">
      <c r="E7048">
        <v>5045</v>
      </c>
      <c r="F7048">
        <v>345</v>
      </c>
      <c r="K7048">
        <v>1043117</v>
      </c>
      <c r="L7048">
        <v>1236</v>
      </c>
    </row>
    <row r="7049" spans="5:12">
      <c r="E7049">
        <v>11428</v>
      </c>
      <c r="F7049">
        <v>345</v>
      </c>
      <c r="K7049">
        <v>1273985</v>
      </c>
      <c r="L7049">
        <v>1236</v>
      </c>
    </row>
    <row r="7050" spans="5:12">
      <c r="E7050">
        <v>6361</v>
      </c>
      <c r="F7050">
        <v>345</v>
      </c>
      <c r="K7050">
        <v>174972</v>
      </c>
      <c r="L7050">
        <v>1236</v>
      </c>
    </row>
    <row r="7051" spans="5:12">
      <c r="E7051">
        <v>11482</v>
      </c>
      <c r="F7051">
        <v>345</v>
      </c>
      <c r="K7051">
        <v>1084108</v>
      </c>
      <c r="L7051">
        <v>1236</v>
      </c>
    </row>
    <row r="7052" spans="5:12">
      <c r="E7052">
        <v>3180</v>
      </c>
      <c r="F7052">
        <v>345</v>
      </c>
      <c r="K7052">
        <v>1661271</v>
      </c>
      <c r="L7052">
        <v>1236</v>
      </c>
    </row>
    <row r="7053" spans="5:12">
      <c r="E7053">
        <v>16428</v>
      </c>
      <c r="F7053">
        <v>345</v>
      </c>
      <c r="K7053">
        <v>1662735</v>
      </c>
      <c r="L7053">
        <v>1236</v>
      </c>
    </row>
    <row r="7054" spans="5:12">
      <c r="E7054">
        <v>13630</v>
      </c>
      <c r="F7054">
        <v>345</v>
      </c>
      <c r="K7054">
        <v>1314890</v>
      </c>
      <c r="L7054">
        <v>1236</v>
      </c>
    </row>
    <row r="7055" spans="5:12">
      <c r="E7055">
        <v>15598</v>
      </c>
      <c r="F7055">
        <v>345</v>
      </c>
      <c r="K7055">
        <v>925414</v>
      </c>
      <c r="L7055">
        <v>1235</v>
      </c>
    </row>
    <row r="7056" spans="5:12">
      <c r="E7056">
        <v>13905</v>
      </c>
      <c r="F7056">
        <v>345</v>
      </c>
      <c r="K7056">
        <v>650960</v>
      </c>
      <c r="L7056">
        <v>1235</v>
      </c>
    </row>
    <row r="7057" spans="5:12">
      <c r="E7057">
        <v>5637</v>
      </c>
      <c r="F7057">
        <v>346</v>
      </c>
      <c r="K7057">
        <v>1136132</v>
      </c>
      <c r="L7057">
        <v>1235</v>
      </c>
    </row>
    <row r="7058" spans="5:12">
      <c r="E7058">
        <v>5830</v>
      </c>
      <c r="F7058">
        <v>346</v>
      </c>
      <c r="K7058">
        <v>1649034</v>
      </c>
      <c r="L7058">
        <v>1235</v>
      </c>
    </row>
    <row r="7059" spans="5:12">
      <c r="E7059">
        <v>9574</v>
      </c>
      <c r="F7059">
        <v>346</v>
      </c>
      <c r="K7059">
        <v>1115567</v>
      </c>
      <c r="L7059">
        <v>1235</v>
      </c>
    </row>
    <row r="7060" spans="5:12">
      <c r="E7060">
        <v>14933</v>
      </c>
      <c r="F7060">
        <v>346</v>
      </c>
      <c r="K7060">
        <v>281396</v>
      </c>
      <c r="L7060">
        <v>1235</v>
      </c>
    </row>
    <row r="7061" spans="5:12">
      <c r="E7061">
        <v>15398</v>
      </c>
      <c r="F7061">
        <v>346</v>
      </c>
      <c r="K7061">
        <v>1617329</v>
      </c>
      <c r="L7061">
        <v>1235</v>
      </c>
    </row>
    <row r="7062" spans="5:12">
      <c r="E7062">
        <v>1672</v>
      </c>
      <c r="F7062">
        <v>346</v>
      </c>
      <c r="K7062">
        <v>1080361</v>
      </c>
      <c r="L7062">
        <v>1235</v>
      </c>
    </row>
    <row r="7063" spans="5:12">
      <c r="E7063">
        <v>3819</v>
      </c>
      <c r="F7063">
        <v>346</v>
      </c>
      <c r="K7063">
        <v>701176</v>
      </c>
      <c r="L7063">
        <v>1235</v>
      </c>
    </row>
    <row r="7064" spans="5:12">
      <c r="E7064">
        <v>16188</v>
      </c>
      <c r="F7064">
        <v>346</v>
      </c>
      <c r="K7064">
        <v>1636268</v>
      </c>
      <c r="L7064">
        <v>1235</v>
      </c>
    </row>
    <row r="7065" spans="5:12">
      <c r="E7065">
        <v>7983</v>
      </c>
      <c r="F7065">
        <v>346</v>
      </c>
      <c r="K7065">
        <v>2577597</v>
      </c>
      <c r="L7065">
        <v>1235</v>
      </c>
    </row>
    <row r="7066" spans="5:12">
      <c r="E7066">
        <v>9489</v>
      </c>
      <c r="F7066">
        <v>346</v>
      </c>
      <c r="K7066">
        <v>948541</v>
      </c>
      <c r="L7066">
        <v>1234</v>
      </c>
    </row>
    <row r="7067" spans="5:12">
      <c r="E7067">
        <v>7972</v>
      </c>
      <c r="F7067">
        <v>347</v>
      </c>
      <c r="K7067">
        <v>1501761</v>
      </c>
      <c r="L7067">
        <v>1234</v>
      </c>
    </row>
    <row r="7068" spans="5:12">
      <c r="E7068">
        <v>17315</v>
      </c>
      <c r="F7068">
        <v>347</v>
      </c>
      <c r="K7068">
        <v>2227629</v>
      </c>
      <c r="L7068">
        <v>1234</v>
      </c>
    </row>
    <row r="7069" spans="5:12">
      <c r="E7069">
        <v>14915</v>
      </c>
      <c r="F7069">
        <v>347</v>
      </c>
      <c r="K7069">
        <v>31835</v>
      </c>
      <c r="L7069">
        <v>1234</v>
      </c>
    </row>
    <row r="7070" spans="5:12">
      <c r="E7070">
        <v>7798</v>
      </c>
      <c r="F7070">
        <v>347</v>
      </c>
      <c r="K7070">
        <v>2088599</v>
      </c>
      <c r="L7070">
        <v>1234</v>
      </c>
    </row>
    <row r="7071" spans="5:12">
      <c r="E7071">
        <v>17078</v>
      </c>
      <c r="F7071">
        <v>347</v>
      </c>
      <c r="K7071">
        <v>2227880</v>
      </c>
      <c r="L7071">
        <v>1234</v>
      </c>
    </row>
    <row r="7072" spans="5:12">
      <c r="E7072">
        <v>2826</v>
      </c>
      <c r="F7072">
        <v>347</v>
      </c>
      <c r="K7072">
        <v>1409728</v>
      </c>
      <c r="L7072">
        <v>1234</v>
      </c>
    </row>
    <row r="7073" spans="5:12">
      <c r="E7073">
        <v>3114</v>
      </c>
      <c r="F7073">
        <v>347</v>
      </c>
      <c r="K7073">
        <v>593225</v>
      </c>
      <c r="L7073">
        <v>1234</v>
      </c>
    </row>
    <row r="7074" spans="5:12">
      <c r="E7074">
        <v>12651</v>
      </c>
      <c r="F7074">
        <v>347</v>
      </c>
      <c r="K7074">
        <v>101620</v>
      </c>
      <c r="L7074">
        <v>1234</v>
      </c>
    </row>
    <row r="7075" spans="5:12">
      <c r="E7075">
        <v>16475</v>
      </c>
      <c r="F7075">
        <v>347</v>
      </c>
      <c r="K7075">
        <v>388472</v>
      </c>
      <c r="L7075">
        <v>1234</v>
      </c>
    </row>
    <row r="7076" spans="5:12">
      <c r="E7076">
        <v>4061</v>
      </c>
      <c r="F7076">
        <v>347</v>
      </c>
      <c r="K7076">
        <v>431732</v>
      </c>
      <c r="L7076">
        <v>1234</v>
      </c>
    </row>
    <row r="7077" spans="5:12">
      <c r="E7077">
        <v>13677</v>
      </c>
      <c r="F7077">
        <v>347</v>
      </c>
      <c r="K7077">
        <v>2629184</v>
      </c>
      <c r="L7077">
        <v>1234</v>
      </c>
    </row>
    <row r="7078" spans="5:12">
      <c r="E7078">
        <v>622</v>
      </c>
      <c r="F7078">
        <v>347</v>
      </c>
      <c r="K7078">
        <v>156401</v>
      </c>
      <c r="L7078">
        <v>1234</v>
      </c>
    </row>
    <row r="7079" spans="5:12">
      <c r="E7079">
        <v>5487</v>
      </c>
      <c r="F7079">
        <v>347</v>
      </c>
      <c r="K7079">
        <v>629794</v>
      </c>
      <c r="L7079">
        <v>1234</v>
      </c>
    </row>
    <row r="7080" spans="5:12">
      <c r="E7080">
        <v>14318</v>
      </c>
      <c r="F7080">
        <v>347</v>
      </c>
      <c r="K7080">
        <v>1628880</v>
      </c>
      <c r="L7080">
        <v>1234</v>
      </c>
    </row>
    <row r="7081" spans="5:12">
      <c r="E7081">
        <v>6898</v>
      </c>
      <c r="F7081">
        <v>347</v>
      </c>
      <c r="K7081">
        <v>824828</v>
      </c>
      <c r="L7081">
        <v>1233</v>
      </c>
    </row>
    <row r="7082" spans="5:12">
      <c r="E7082">
        <v>14562</v>
      </c>
      <c r="F7082">
        <v>347</v>
      </c>
      <c r="K7082">
        <v>723631</v>
      </c>
      <c r="L7082">
        <v>1233</v>
      </c>
    </row>
    <row r="7083" spans="5:12">
      <c r="E7083">
        <v>16915</v>
      </c>
      <c r="F7083">
        <v>348</v>
      </c>
      <c r="K7083">
        <v>2561723</v>
      </c>
      <c r="L7083">
        <v>1233</v>
      </c>
    </row>
    <row r="7084" spans="5:12">
      <c r="E7084">
        <v>10676</v>
      </c>
      <c r="F7084">
        <v>348</v>
      </c>
      <c r="K7084">
        <v>1792238</v>
      </c>
      <c r="L7084">
        <v>1233</v>
      </c>
    </row>
    <row r="7085" spans="5:12">
      <c r="E7085">
        <v>6869</v>
      </c>
      <c r="F7085">
        <v>348</v>
      </c>
      <c r="K7085">
        <v>586792</v>
      </c>
      <c r="L7085">
        <v>1233</v>
      </c>
    </row>
    <row r="7086" spans="5:12">
      <c r="E7086">
        <v>9365</v>
      </c>
      <c r="F7086">
        <v>348</v>
      </c>
      <c r="K7086">
        <v>1658806</v>
      </c>
      <c r="L7086">
        <v>1233</v>
      </c>
    </row>
    <row r="7087" spans="5:12">
      <c r="E7087">
        <v>4872</v>
      </c>
      <c r="F7087">
        <v>348</v>
      </c>
      <c r="K7087">
        <v>387819</v>
      </c>
      <c r="L7087">
        <v>1233</v>
      </c>
    </row>
    <row r="7088" spans="5:12">
      <c r="E7088">
        <v>13799</v>
      </c>
      <c r="F7088">
        <v>348</v>
      </c>
      <c r="K7088">
        <v>714635</v>
      </c>
      <c r="L7088">
        <v>1233</v>
      </c>
    </row>
    <row r="7089" spans="5:12">
      <c r="E7089">
        <v>17351</v>
      </c>
      <c r="F7089">
        <v>348</v>
      </c>
      <c r="K7089">
        <v>1338171</v>
      </c>
      <c r="L7089">
        <v>1233</v>
      </c>
    </row>
    <row r="7090" spans="5:12">
      <c r="E7090">
        <v>2584</v>
      </c>
      <c r="F7090">
        <v>348</v>
      </c>
      <c r="K7090">
        <v>2097766</v>
      </c>
      <c r="L7090">
        <v>1233</v>
      </c>
    </row>
    <row r="7091" spans="5:12">
      <c r="E7091">
        <v>13160</v>
      </c>
      <c r="F7091">
        <v>348</v>
      </c>
      <c r="K7091">
        <v>940706</v>
      </c>
      <c r="L7091">
        <v>1233</v>
      </c>
    </row>
    <row r="7092" spans="5:12">
      <c r="E7092">
        <v>7947</v>
      </c>
      <c r="F7092">
        <v>348</v>
      </c>
      <c r="K7092">
        <v>1950559</v>
      </c>
      <c r="L7092">
        <v>1233</v>
      </c>
    </row>
    <row r="7093" spans="5:12">
      <c r="E7093">
        <v>14874</v>
      </c>
      <c r="F7093">
        <v>348</v>
      </c>
      <c r="K7093">
        <v>333844</v>
      </c>
      <c r="L7093">
        <v>1233</v>
      </c>
    </row>
    <row r="7094" spans="5:12">
      <c r="E7094">
        <v>237</v>
      </c>
      <c r="F7094">
        <v>348</v>
      </c>
      <c r="K7094">
        <v>1762897</v>
      </c>
      <c r="L7094">
        <v>1233</v>
      </c>
    </row>
    <row r="7095" spans="5:12">
      <c r="E7095">
        <v>14559</v>
      </c>
      <c r="F7095">
        <v>348</v>
      </c>
      <c r="K7095">
        <v>415005</v>
      </c>
      <c r="L7095">
        <v>1233</v>
      </c>
    </row>
    <row r="7096" spans="5:12">
      <c r="E7096">
        <v>9408</v>
      </c>
      <c r="F7096">
        <v>348</v>
      </c>
      <c r="K7096">
        <v>2531920</v>
      </c>
      <c r="L7096">
        <v>1233</v>
      </c>
    </row>
    <row r="7097" spans="5:12">
      <c r="E7097">
        <v>12064</v>
      </c>
      <c r="F7097">
        <v>348</v>
      </c>
      <c r="K7097">
        <v>2454662</v>
      </c>
      <c r="L7097">
        <v>1233</v>
      </c>
    </row>
    <row r="7098" spans="5:12">
      <c r="E7098">
        <v>1523</v>
      </c>
      <c r="F7098">
        <v>349</v>
      </c>
      <c r="K7098">
        <v>379701</v>
      </c>
      <c r="L7098">
        <v>1233</v>
      </c>
    </row>
    <row r="7099" spans="5:12">
      <c r="E7099">
        <v>4292</v>
      </c>
      <c r="F7099">
        <v>349</v>
      </c>
      <c r="K7099">
        <v>1955076</v>
      </c>
      <c r="L7099">
        <v>1233</v>
      </c>
    </row>
    <row r="7100" spans="5:12">
      <c r="E7100">
        <v>14628</v>
      </c>
      <c r="F7100">
        <v>349</v>
      </c>
      <c r="K7100">
        <v>1882748</v>
      </c>
      <c r="L7100">
        <v>1232</v>
      </c>
    </row>
    <row r="7101" spans="5:12">
      <c r="E7101">
        <v>5527</v>
      </c>
      <c r="F7101">
        <v>349</v>
      </c>
      <c r="K7101">
        <v>475437</v>
      </c>
      <c r="L7101">
        <v>1232</v>
      </c>
    </row>
    <row r="7102" spans="5:12">
      <c r="E7102">
        <v>7849</v>
      </c>
      <c r="F7102">
        <v>349</v>
      </c>
      <c r="K7102">
        <v>2508315</v>
      </c>
      <c r="L7102">
        <v>1232</v>
      </c>
    </row>
    <row r="7103" spans="5:12">
      <c r="E7103">
        <v>17289</v>
      </c>
      <c r="F7103">
        <v>349</v>
      </c>
      <c r="K7103">
        <v>1208059</v>
      </c>
      <c r="L7103">
        <v>1232</v>
      </c>
    </row>
    <row r="7104" spans="5:12">
      <c r="E7104">
        <v>1083</v>
      </c>
      <c r="F7104">
        <v>349</v>
      </c>
      <c r="K7104">
        <v>1927136</v>
      </c>
      <c r="L7104">
        <v>1232</v>
      </c>
    </row>
    <row r="7105" spans="5:12">
      <c r="E7105">
        <v>1451</v>
      </c>
      <c r="F7105">
        <v>349</v>
      </c>
      <c r="K7105">
        <v>1870288</v>
      </c>
      <c r="L7105">
        <v>1232</v>
      </c>
    </row>
    <row r="7106" spans="5:12">
      <c r="E7106">
        <v>14923</v>
      </c>
      <c r="F7106">
        <v>349</v>
      </c>
      <c r="K7106">
        <v>1695436</v>
      </c>
      <c r="L7106">
        <v>1232</v>
      </c>
    </row>
    <row r="7107" spans="5:12">
      <c r="E7107">
        <v>6126</v>
      </c>
      <c r="F7107">
        <v>349</v>
      </c>
      <c r="K7107">
        <v>193838</v>
      </c>
      <c r="L7107">
        <v>1232</v>
      </c>
    </row>
    <row r="7108" spans="5:12">
      <c r="E7108">
        <v>7663</v>
      </c>
      <c r="F7108">
        <v>349</v>
      </c>
      <c r="K7108">
        <v>424851</v>
      </c>
      <c r="L7108">
        <v>1232</v>
      </c>
    </row>
    <row r="7109" spans="5:12">
      <c r="E7109">
        <v>15806</v>
      </c>
      <c r="F7109">
        <v>349</v>
      </c>
      <c r="K7109">
        <v>1374905</v>
      </c>
      <c r="L7109">
        <v>1232</v>
      </c>
    </row>
    <row r="7110" spans="5:12">
      <c r="E7110">
        <v>9424</v>
      </c>
      <c r="F7110">
        <v>349</v>
      </c>
      <c r="K7110">
        <v>1330226</v>
      </c>
      <c r="L7110">
        <v>1232</v>
      </c>
    </row>
    <row r="7111" spans="5:12">
      <c r="E7111">
        <v>15906</v>
      </c>
      <c r="F7111">
        <v>350</v>
      </c>
      <c r="K7111">
        <v>1117356</v>
      </c>
      <c r="L7111">
        <v>1232</v>
      </c>
    </row>
    <row r="7112" spans="5:12">
      <c r="E7112">
        <v>15972</v>
      </c>
      <c r="F7112">
        <v>350</v>
      </c>
      <c r="K7112">
        <v>967190</v>
      </c>
      <c r="L7112">
        <v>1232</v>
      </c>
    </row>
    <row r="7113" spans="5:12">
      <c r="E7113">
        <v>6088</v>
      </c>
      <c r="F7113">
        <v>350</v>
      </c>
      <c r="K7113">
        <v>2086515</v>
      </c>
      <c r="L7113">
        <v>1232</v>
      </c>
    </row>
    <row r="7114" spans="5:12">
      <c r="E7114">
        <v>14471</v>
      </c>
      <c r="F7114">
        <v>350</v>
      </c>
      <c r="K7114">
        <v>1494196</v>
      </c>
      <c r="L7114">
        <v>1232</v>
      </c>
    </row>
    <row r="7115" spans="5:12">
      <c r="E7115">
        <v>6441</v>
      </c>
      <c r="F7115">
        <v>350</v>
      </c>
      <c r="K7115">
        <v>970306</v>
      </c>
      <c r="L7115">
        <v>1232</v>
      </c>
    </row>
    <row r="7116" spans="5:12">
      <c r="E7116">
        <v>10937</v>
      </c>
      <c r="F7116">
        <v>350</v>
      </c>
      <c r="K7116">
        <v>1878120</v>
      </c>
      <c r="L7116">
        <v>1232</v>
      </c>
    </row>
    <row r="7117" spans="5:12">
      <c r="E7117">
        <v>13337</v>
      </c>
      <c r="F7117">
        <v>350</v>
      </c>
      <c r="K7117">
        <v>2124138</v>
      </c>
      <c r="L7117">
        <v>1232</v>
      </c>
    </row>
    <row r="7118" spans="5:12">
      <c r="E7118">
        <v>9325</v>
      </c>
      <c r="F7118">
        <v>350</v>
      </c>
      <c r="K7118">
        <v>1796532</v>
      </c>
      <c r="L7118">
        <v>1232</v>
      </c>
    </row>
    <row r="7119" spans="5:12">
      <c r="E7119">
        <v>7565</v>
      </c>
      <c r="F7119">
        <v>350</v>
      </c>
      <c r="K7119">
        <v>2577726</v>
      </c>
      <c r="L7119">
        <v>1231</v>
      </c>
    </row>
    <row r="7120" spans="5:12">
      <c r="E7120">
        <v>366</v>
      </c>
      <c r="F7120">
        <v>350</v>
      </c>
      <c r="K7120">
        <v>622830</v>
      </c>
      <c r="L7120">
        <v>1231</v>
      </c>
    </row>
    <row r="7121" spans="5:12">
      <c r="E7121">
        <v>10798</v>
      </c>
      <c r="F7121">
        <v>350</v>
      </c>
      <c r="K7121">
        <v>110521</v>
      </c>
      <c r="L7121">
        <v>1231</v>
      </c>
    </row>
    <row r="7122" spans="5:12">
      <c r="E7122">
        <v>4527</v>
      </c>
      <c r="F7122">
        <v>350</v>
      </c>
      <c r="K7122">
        <v>2455878</v>
      </c>
      <c r="L7122">
        <v>1231</v>
      </c>
    </row>
    <row r="7123" spans="5:12">
      <c r="E7123">
        <v>5023</v>
      </c>
      <c r="F7123">
        <v>350</v>
      </c>
      <c r="K7123">
        <v>877585</v>
      </c>
      <c r="L7123">
        <v>1231</v>
      </c>
    </row>
    <row r="7124" spans="5:12">
      <c r="E7124">
        <v>10448</v>
      </c>
      <c r="F7124">
        <v>350</v>
      </c>
      <c r="K7124">
        <v>1454357</v>
      </c>
      <c r="L7124">
        <v>1231</v>
      </c>
    </row>
    <row r="7125" spans="5:12">
      <c r="E7125">
        <v>7649</v>
      </c>
      <c r="F7125">
        <v>350</v>
      </c>
      <c r="K7125">
        <v>1930717</v>
      </c>
      <c r="L7125">
        <v>1231</v>
      </c>
    </row>
    <row r="7126" spans="5:12">
      <c r="E7126">
        <v>7027</v>
      </c>
      <c r="F7126">
        <v>350</v>
      </c>
      <c r="K7126">
        <v>1593194</v>
      </c>
      <c r="L7126">
        <v>1231</v>
      </c>
    </row>
    <row r="7127" spans="5:12">
      <c r="E7127">
        <v>14563</v>
      </c>
      <c r="F7127">
        <v>351</v>
      </c>
      <c r="K7127">
        <v>15402</v>
      </c>
      <c r="L7127">
        <v>1231</v>
      </c>
    </row>
    <row r="7128" spans="5:12">
      <c r="E7128">
        <v>8228</v>
      </c>
      <c r="F7128">
        <v>351</v>
      </c>
      <c r="K7128">
        <v>2386069</v>
      </c>
      <c r="L7128">
        <v>1231</v>
      </c>
    </row>
    <row r="7129" spans="5:12">
      <c r="E7129">
        <v>8021</v>
      </c>
      <c r="F7129">
        <v>351</v>
      </c>
      <c r="K7129">
        <v>1187063</v>
      </c>
      <c r="L7129">
        <v>1231</v>
      </c>
    </row>
    <row r="7130" spans="5:12">
      <c r="E7130">
        <v>9989</v>
      </c>
      <c r="F7130">
        <v>351</v>
      </c>
      <c r="K7130">
        <v>2142281</v>
      </c>
      <c r="L7130">
        <v>1231</v>
      </c>
    </row>
    <row r="7131" spans="5:12">
      <c r="E7131">
        <v>7461</v>
      </c>
      <c r="F7131">
        <v>351</v>
      </c>
      <c r="K7131">
        <v>470744</v>
      </c>
      <c r="L7131">
        <v>1231</v>
      </c>
    </row>
    <row r="7132" spans="5:12">
      <c r="E7132">
        <v>16245</v>
      </c>
      <c r="F7132">
        <v>351</v>
      </c>
      <c r="K7132">
        <v>645522</v>
      </c>
      <c r="L7132">
        <v>1231</v>
      </c>
    </row>
    <row r="7133" spans="5:12">
      <c r="E7133">
        <v>11767</v>
      </c>
      <c r="F7133">
        <v>351</v>
      </c>
      <c r="K7133">
        <v>1828966</v>
      </c>
      <c r="L7133">
        <v>1230</v>
      </c>
    </row>
    <row r="7134" spans="5:12">
      <c r="E7134">
        <v>666</v>
      </c>
      <c r="F7134">
        <v>351</v>
      </c>
      <c r="K7134">
        <v>417641</v>
      </c>
      <c r="L7134">
        <v>1230</v>
      </c>
    </row>
    <row r="7135" spans="5:12">
      <c r="E7135">
        <v>14174</v>
      </c>
      <c r="F7135">
        <v>351</v>
      </c>
      <c r="K7135">
        <v>1489031</v>
      </c>
      <c r="L7135">
        <v>1230</v>
      </c>
    </row>
    <row r="7136" spans="5:12">
      <c r="E7136">
        <v>17056</v>
      </c>
      <c r="F7136">
        <v>351</v>
      </c>
      <c r="K7136">
        <v>2569071</v>
      </c>
      <c r="L7136">
        <v>1230</v>
      </c>
    </row>
    <row r="7137" spans="5:12">
      <c r="E7137">
        <v>11617</v>
      </c>
      <c r="F7137">
        <v>351</v>
      </c>
      <c r="K7137">
        <v>341330</v>
      </c>
      <c r="L7137">
        <v>1230</v>
      </c>
    </row>
    <row r="7138" spans="5:12">
      <c r="E7138">
        <v>4899</v>
      </c>
      <c r="F7138">
        <v>351</v>
      </c>
      <c r="K7138">
        <v>2363387</v>
      </c>
      <c r="L7138">
        <v>1230</v>
      </c>
    </row>
    <row r="7139" spans="5:12">
      <c r="E7139">
        <v>6803</v>
      </c>
      <c r="F7139">
        <v>351</v>
      </c>
      <c r="K7139">
        <v>1725588</v>
      </c>
      <c r="L7139">
        <v>1230</v>
      </c>
    </row>
    <row r="7140" spans="5:12">
      <c r="E7140">
        <v>3028</v>
      </c>
      <c r="F7140">
        <v>352</v>
      </c>
      <c r="K7140">
        <v>2585154</v>
      </c>
      <c r="L7140">
        <v>1230</v>
      </c>
    </row>
    <row r="7141" spans="5:12">
      <c r="E7141">
        <v>10941</v>
      </c>
      <c r="F7141">
        <v>352</v>
      </c>
      <c r="K7141">
        <v>1377190</v>
      </c>
      <c r="L7141">
        <v>1230</v>
      </c>
    </row>
    <row r="7142" spans="5:12">
      <c r="E7142">
        <v>3136</v>
      </c>
      <c r="F7142">
        <v>352</v>
      </c>
      <c r="K7142">
        <v>2123534</v>
      </c>
      <c r="L7142">
        <v>1230</v>
      </c>
    </row>
    <row r="7143" spans="5:12">
      <c r="E7143">
        <v>4674</v>
      </c>
      <c r="F7143">
        <v>352</v>
      </c>
      <c r="K7143">
        <v>1714542</v>
      </c>
      <c r="L7143">
        <v>1230</v>
      </c>
    </row>
    <row r="7144" spans="5:12">
      <c r="E7144">
        <v>7860</v>
      </c>
      <c r="F7144">
        <v>353</v>
      </c>
      <c r="K7144">
        <v>1310542</v>
      </c>
      <c r="L7144">
        <v>1230</v>
      </c>
    </row>
    <row r="7145" spans="5:12">
      <c r="E7145">
        <v>10452</v>
      </c>
      <c r="F7145">
        <v>353</v>
      </c>
      <c r="K7145">
        <v>971361</v>
      </c>
      <c r="L7145">
        <v>1230</v>
      </c>
    </row>
    <row r="7146" spans="5:12">
      <c r="E7146">
        <v>11799</v>
      </c>
      <c r="F7146">
        <v>353</v>
      </c>
      <c r="K7146">
        <v>755939</v>
      </c>
      <c r="L7146">
        <v>1230</v>
      </c>
    </row>
    <row r="7147" spans="5:12">
      <c r="E7147">
        <v>3704</v>
      </c>
      <c r="F7147">
        <v>353</v>
      </c>
      <c r="K7147">
        <v>2342120</v>
      </c>
      <c r="L7147">
        <v>1230</v>
      </c>
    </row>
    <row r="7148" spans="5:12">
      <c r="E7148">
        <v>1515</v>
      </c>
      <c r="F7148">
        <v>353</v>
      </c>
      <c r="K7148">
        <v>2265021</v>
      </c>
      <c r="L7148">
        <v>1230</v>
      </c>
    </row>
    <row r="7149" spans="5:12">
      <c r="E7149">
        <v>8479</v>
      </c>
      <c r="F7149">
        <v>353</v>
      </c>
      <c r="K7149">
        <v>2095101</v>
      </c>
      <c r="L7149">
        <v>1230</v>
      </c>
    </row>
    <row r="7150" spans="5:12">
      <c r="E7150">
        <v>16878</v>
      </c>
      <c r="F7150">
        <v>353</v>
      </c>
      <c r="K7150">
        <v>530118</v>
      </c>
      <c r="L7150">
        <v>1230</v>
      </c>
    </row>
    <row r="7151" spans="5:12">
      <c r="E7151">
        <v>15550</v>
      </c>
      <c r="F7151">
        <v>353</v>
      </c>
      <c r="K7151">
        <v>1323717</v>
      </c>
      <c r="L7151">
        <v>1230</v>
      </c>
    </row>
    <row r="7152" spans="5:12">
      <c r="E7152">
        <v>14688</v>
      </c>
      <c r="F7152">
        <v>353</v>
      </c>
      <c r="K7152">
        <v>2208977</v>
      </c>
      <c r="L7152">
        <v>1230</v>
      </c>
    </row>
    <row r="7153" spans="5:12">
      <c r="E7153">
        <v>10769</v>
      </c>
      <c r="F7153">
        <v>353</v>
      </c>
      <c r="K7153">
        <v>295393</v>
      </c>
      <c r="L7153">
        <v>1230</v>
      </c>
    </row>
    <row r="7154" spans="5:12">
      <c r="E7154">
        <v>15106</v>
      </c>
      <c r="F7154">
        <v>354</v>
      </c>
      <c r="K7154">
        <v>1368548</v>
      </c>
      <c r="L7154">
        <v>1230</v>
      </c>
    </row>
    <row r="7155" spans="5:12">
      <c r="E7155">
        <v>5492</v>
      </c>
      <c r="F7155">
        <v>354</v>
      </c>
      <c r="K7155">
        <v>2135038</v>
      </c>
      <c r="L7155">
        <v>1230</v>
      </c>
    </row>
    <row r="7156" spans="5:12">
      <c r="E7156">
        <v>15332</v>
      </c>
      <c r="F7156">
        <v>354</v>
      </c>
      <c r="K7156">
        <v>2267431</v>
      </c>
      <c r="L7156">
        <v>1230</v>
      </c>
    </row>
    <row r="7157" spans="5:12">
      <c r="E7157">
        <v>6854</v>
      </c>
      <c r="F7157">
        <v>354</v>
      </c>
      <c r="K7157">
        <v>867886</v>
      </c>
      <c r="L7157">
        <v>1230</v>
      </c>
    </row>
    <row r="7158" spans="5:12">
      <c r="E7158">
        <v>12646</v>
      </c>
      <c r="F7158">
        <v>354</v>
      </c>
      <c r="K7158">
        <v>1824028</v>
      </c>
      <c r="L7158">
        <v>1230</v>
      </c>
    </row>
    <row r="7159" spans="5:12">
      <c r="E7159">
        <v>11626</v>
      </c>
      <c r="F7159">
        <v>354</v>
      </c>
      <c r="K7159">
        <v>905156</v>
      </c>
      <c r="L7159">
        <v>1230</v>
      </c>
    </row>
    <row r="7160" spans="5:12">
      <c r="E7160">
        <v>1676</v>
      </c>
      <c r="F7160">
        <v>354</v>
      </c>
      <c r="K7160">
        <v>352258</v>
      </c>
      <c r="L7160">
        <v>1230</v>
      </c>
    </row>
    <row r="7161" spans="5:12">
      <c r="E7161">
        <v>4623</v>
      </c>
      <c r="F7161">
        <v>354</v>
      </c>
      <c r="K7161">
        <v>2117562</v>
      </c>
      <c r="L7161">
        <v>1230</v>
      </c>
    </row>
    <row r="7162" spans="5:12">
      <c r="E7162">
        <v>12879</v>
      </c>
      <c r="F7162">
        <v>354</v>
      </c>
      <c r="K7162">
        <v>1866094</v>
      </c>
      <c r="L7162">
        <v>1230</v>
      </c>
    </row>
    <row r="7163" spans="5:12">
      <c r="E7163">
        <v>2961</v>
      </c>
      <c r="F7163">
        <v>354</v>
      </c>
      <c r="K7163">
        <v>1571713</v>
      </c>
      <c r="L7163">
        <v>1229</v>
      </c>
    </row>
    <row r="7164" spans="5:12">
      <c r="E7164">
        <v>3827</v>
      </c>
      <c r="F7164">
        <v>354</v>
      </c>
      <c r="K7164">
        <v>768810</v>
      </c>
      <c r="L7164">
        <v>1229</v>
      </c>
    </row>
    <row r="7165" spans="5:12">
      <c r="E7165">
        <v>3802</v>
      </c>
      <c r="F7165">
        <v>355</v>
      </c>
      <c r="K7165">
        <v>2278186</v>
      </c>
      <c r="L7165">
        <v>1229</v>
      </c>
    </row>
    <row r="7166" spans="5:12">
      <c r="E7166">
        <v>6058</v>
      </c>
      <c r="F7166">
        <v>355</v>
      </c>
      <c r="K7166">
        <v>1618998</v>
      </c>
      <c r="L7166">
        <v>1229</v>
      </c>
    </row>
    <row r="7167" spans="5:12">
      <c r="E7167">
        <v>458</v>
      </c>
      <c r="F7167">
        <v>355</v>
      </c>
      <c r="K7167">
        <v>664683</v>
      </c>
      <c r="L7167">
        <v>1229</v>
      </c>
    </row>
    <row r="7168" spans="5:12">
      <c r="E7168">
        <v>10842</v>
      </c>
      <c r="F7168">
        <v>355</v>
      </c>
      <c r="K7168">
        <v>408998</v>
      </c>
      <c r="L7168">
        <v>1229</v>
      </c>
    </row>
    <row r="7169" spans="5:12">
      <c r="E7169">
        <v>4428</v>
      </c>
      <c r="F7169">
        <v>355</v>
      </c>
      <c r="K7169">
        <v>2183302</v>
      </c>
      <c r="L7169">
        <v>1229</v>
      </c>
    </row>
    <row r="7170" spans="5:12">
      <c r="E7170">
        <v>4928</v>
      </c>
      <c r="F7170">
        <v>355</v>
      </c>
      <c r="K7170">
        <v>2441155</v>
      </c>
      <c r="L7170">
        <v>1229</v>
      </c>
    </row>
    <row r="7171" spans="5:12">
      <c r="E7171">
        <v>17520</v>
      </c>
      <c r="F7171">
        <v>355</v>
      </c>
      <c r="K7171">
        <v>524218</v>
      </c>
      <c r="L7171">
        <v>1229</v>
      </c>
    </row>
    <row r="7172" spans="5:12">
      <c r="E7172">
        <v>2802</v>
      </c>
      <c r="F7172">
        <v>355</v>
      </c>
      <c r="K7172">
        <v>104721</v>
      </c>
      <c r="L7172">
        <v>1229</v>
      </c>
    </row>
    <row r="7173" spans="5:12">
      <c r="E7173">
        <v>12994</v>
      </c>
      <c r="F7173">
        <v>355</v>
      </c>
      <c r="K7173">
        <v>2240905</v>
      </c>
      <c r="L7173">
        <v>1229</v>
      </c>
    </row>
    <row r="7174" spans="5:12">
      <c r="E7174">
        <v>12659</v>
      </c>
      <c r="F7174">
        <v>356</v>
      </c>
      <c r="K7174">
        <v>892513</v>
      </c>
      <c r="L7174">
        <v>1229</v>
      </c>
    </row>
    <row r="7175" spans="5:12">
      <c r="E7175">
        <v>4980</v>
      </c>
      <c r="F7175">
        <v>356</v>
      </c>
      <c r="K7175">
        <v>937001</v>
      </c>
      <c r="L7175">
        <v>1229</v>
      </c>
    </row>
    <row r="7176" spans="5:12">
      <c r="E7176">
        <v>3365</v>
      </c>
      <c r="F7176">
        <v>356</v>
      </c>
      <c r="K7176">
        <v>633235</v>
      </c>
      <c r="L7176">
        <v>1229</v>
      </c>
    </row>
    <row r="7177" spans="5:12">
      <c r="E7177">
        <v>12629</v>
      </c>
      <c r="F7177">
        <v>356</v>
      </c>
      <c r="K7177">
        <v>2365141</v>
      </c>
      <c r="L7177">
        <v>1229</v>
      </c>
    </row>
    <row r="7178" spans="5:12">
      <c r="E7178">
        <v>10694</v>
      </c>
      <c r="F7178">
        <v>356</v>
      </c>
      <c r="K7178">
        <v>2029705</v>
      </c>
      <c r="L7178">
        <v>1229</v>
      </c>
    </row>
    <row r="7179" spans="5:12">
      <c r="E7179">
        <v>15877</v>
      </c>
      <c r="F7179">
        <v>356</v>
      </c>
      <c r="K7179">
        <v>2098046</v>
      </c>
      <c r="L7179">
        <v>1229</v>
      </c>
    </row>
    <row r="7180" spans="5:12">
      <c r="E7180">
        <v>11239</v>
      </c>
      <c r="F7180">
        <v>356</v>
      </c>
      <c r="K7180">
        <v>2521856</v>
      </c>
      <c r="L7180">
        <v>1228</v>
      </c>
    </row>
    <row r="7181" spans="5:12">
      <c r="E7181">
        <v>8424</v>
      </c>
      <c r="F7181">
        <v>356</v>
      </c>
      <c r="K7181">
        <v>2554933</v>
      </c>
      <c r="L7181">
        <v>1228</v>
      </c>
    </row>
    <row r="7182" spans="5:12">
      <c r="E7182">
        <v>5241</v>
      </c>
      <c r="F7182">
        <v>356</v>
      </c>
      <c r="K7182">
        <v>1426662</v>
      </c>
      <c r="L7182">
        <v>1228</v>
      </c>
    </row>
    <row r="7183" spans="5:12">
      <c r="E7183">
        <v>13113</v>
      </c>
      <c r="F7183">
        <v>356</v>
      </c>
      <c r="K7183">
        <v>36217</v>
      </c>
      <c r="L7183">
        <v>1228</v>
      </c>
    </row>
    <row r="7184" spans="5:12">
      <c r="E7184">
        <v>1946</v>
      </c>
      <c r="F7184">
        <v>356</v>
      </c>
      <c r="K7184">
        <v>2033811</v>
      </c>
      <c r="L7184">
        <v>1228</v>
      </c>
    </row>
    <row r="7185" spans="5:12">
      <c r="E7185">
        <v>2746</v>
      </c>
      <c r="F7185">
        <v>356</v>
      </c>
      <c r="K7185">
        <v>695907</v>
      </c>
      <c r="L7185">
        <v>1228</v>
      </c>
    </row>
    <row r="7186" spans="5:12">
      <c r="E7186">
        <v>3146</v>
      </c>
      <c r="F7186">
        <v>356</v>
      </c>
      <c r="K7186">
        <v>579190</v>
      </c>
      <c r="L7186">
        <v>1228</v>
      </c>
    </row>
    <row r="7187" spans="5:12">
      <c r="E7187">
        <v>7770</v>
      </c>
      <c r="F7187">
        <v>356</v>
      </c>
      <c r="K7187">
        <v>1448787</v>
      </c>
      <c r="L7187">
        <v>1228</v>
      </c>
    </row>
    <row r="7188" spans="5:12">
      <c r="E7188">
        <v>12634</v>
      </c>
      <c r="F7188">
        <v>356</v>
      </c>
      <c r="K7188">
        <v>888801</v>
      </c>
      <c r="L7188">
        <v>1228</v>
      </c>
    </row>
    <row r="7189" spans="5:12">
      <c r="E7189">
        <v>3104</v>
      </c>
      <c r="F7189">
        <v>356</v>
      </c>
      <c r="K7189">
        <v>1180066</v>
      </c>
      <c r="L7189">
        <v>1228</v>
      </c>
    </row>
    <row r="7190" spans="5:12">
      <c r="E7190">
        <v>2819</v>
      </c>
      <c r="F7190">
        <v>357</v>
      </c>
      <c r="K7190">
        <v>632028</v>
      </c>
      <c r="L7190">
        <v>1228</v>
      </c>
    </row>
    <row r="7191" spans="5:12">
      <c r="E7191">
        <v>664</v>
      </c>
      <c r="F7191">
        <v>357</v>
      </c>
      <c r="K7191">
        <v>2338545</v>
      </c>
      <c r="L7191">
        <v>1228</v>
      </c>
    </row>
    <row r="7192" spans="5:12">
      <c r="E7192">
        <v>10296</v>
      </c>
      <c r="F7192">
        <v>357</v>
      </c>
      <c r="K7192">
        <v>2622948</v>
      </c>
      <c r="L7192">
        <v>1228</v>
      </c>
    </row>
    <row r="7193" spans="5:12">
      <c r="E7193">
        <v>1546</v>
      </c>
      <c r="F7193">
        <v>357</v>
      </c>
      <c r="K7193">
        <v>1825515</v>
      </c>
      <c r="L7193">
        <v>1228</v>
      </c>
    </row>
    <row r="7194" spans="5:12">
      <c r="E7194">
        <v>6477</v>
      </c>
      <c r="F7194">
        <v>357</v>
      </c>
      <c r="K7194">
        <v>38946</v>
      </c>
      <c r="L7194">
        <v>1228</v>
      </c>
    </row>
    <row r="7195" spans="5:12">
      <c r="E7195">
        <v>15021</v>
      </c>
      <c r="F7195">
        <v>357</v>
      </c>
      <c r="K7195">
        <v>1960710</v>
      </c>
      <c r="L7195">
        <v>1227</v>
      </c>
    </row>
    <row r="7196" spans="5:12">
      <c r="E7196">
        <v>5295</v>
      </c>
      <c r="F7196">
        <v>357</v>
      </c>
      <c r="K7196">
        <v>214191</v>
      </c>
      <c r="L7196">
        <v>1227</v>
      </c>
    </row>
    <row r="7197" spans="5:12">
      <c r="E7197">
        <v>14451</v>
      </c>
      <c r="F7197">
        <v>358</v>
      </c>
      <c r="K7197">
        <v>1421091</v>
      </c>
      <c r="L7197">
        <v>1227</v>
      </c>
    </row>
    <row r="7198" spans="5:12">
      <c r="E7198">
        <v>9652</v>
      </c>
      <c r="F7198">
        <v>358</v>
      </c>
      <c r="K7198">
        <v>1694142</v>
      </c>
      <c r="L7198">
        <v>1227</v>
      </c>
    </row>
    <row r="7199" spans="5:12">
      <c r="E7199">
        <v>10340</v>
      </c>
      <c r="F7199">
        <v>358</v>
      </c>
      <c r="K7199">
        <v>2450525</v>
      </c>
      <c r="L7199">
        <v>1227</v>
      </c>
    </row>
    <row r="7200" spans="5:12">
      <c r="E7200">
        <v>13975</v>
      </c>
      <c r="F7200">
        <v>358</v>
      </c>
      <c r="K7200">
        <v>2424328</v>
      </c>
      <c r="L7200">
        <v>1227</v>
      </c>
    </row>
    <row r="7201" spans="5:12">
      <c r="E7201">
        <v>6696</v>
      </c>
      <c r="F7201">
        <v>358</v>
      </c>
      <c r="K7201">
        <v>945621</v>
      </c>
      <c r="L7201">
        <v>1227</v>
      </c>
    </row>
    <row r="7202" spans="5:12">
      <c r="E7202">
        <v>13720</v>
      </c>
      <c r="F7202">
        <v>358</v>
      </c>
      <c r="K7202">
        <v>1642316</v>
      </c>
      <c r="L7202">
        <v>1227</v>
      </c>
    </row>
    <row r="7203" spans="5:12">
      <c r="E7203">
        <v>890</v>
      </c>
      <c r="F7203">
        <v>358</v>
      </c>
      <c r="K7203">
        <v>898629</v>
      </c>
      <c r="L7203">
        <v>1227</v>
      </c>
    </row>
    <row r="7204" spans="5:12">
      <c r="E7204">
        <v>16347</v>
      </c>
      <c r="F7204">
        <v>358</v>
      </c>
      <c r="K7204">
        <v>950733</v>
      </c>
      <c r="L7204">
        <v>1227</v>
      </c>
    </row>
    <row r="7205" spans="5:12">
      <c r="E7205">
        <v>3164</v>
      </c>
      <c r="F7205">
        <v>358</v>
      </c>
      <c r="K7205">
        <v>2583029</v>
      </c>
      <c r="L7205">
        <v>1227</v>
      </c>
    </row>
    <row r="7206" spans="5:12">
      <c r="E7206">
        <v>13372</v>
      </c>
      <c r="F7206">
        <v>358</v>
      </c>
      <c r="K7206">
        <v>1390768</v>
      </c>
      <c r="L7206">
        <v>1227</v>
      </c>
    </row>
    <row r="7207" spans="5:12">
      <c r="E7207">
        <v>12525</v>
      </c>
      <c r="F7207">
        <v>358</v>
      </c>
      <c r="K7207">
        <v>1590157</v>
      </c>
      <c r="L7207">
        <v>1227</v>
      </c>
    </row>
    <row r="7208" spans="5:12">
      <c r="E7208">
        <v>11105</v>
      </c>
      <c r="F7208">
        <v>358</v>
      </c>
      <c r="K7208">
        <v>1608960</v>
      </c>
      <c r="L7208">
        <v>1227</v>
      </c>
    </row>
    <row r="7209" spans="5:12">
      <c r="E7209">
        <v>6197</v>
      </c>
      <c r="F7209">
        <v>359</v>
      </c>
      <c r="K7209">
        <v>1388257</v>
      </c>
      <c r="L7209">
        <v>1227</v>
      </c>
    </row>
    <row r="7210" spans="5:12">
      <c r="E7210">
        <v>1462</v>
      </c>
      <c r="F7210">
        <v>359</v>
      </c>
      <c r="K7210">
        <v>1637403</v>
      </c>
      <c r="L7210">
        <v>1227</v>
      </c>
    </row>
    <row r="7211" spans="5:12">
      <c r="E7211">
        <v>15831</v>
      </c>
      <c r="F7211">
        <v>359</v>
      </c>
      <c r="K7211">
        <v>707367</v>
      </c>
      <c r="L7211">
        <v>1227</v>
      </c>
    </row>
    <row r="7212" spans="5:12">
      <c r="E7212">
        <v>11753</v>
      </c>
      <c r="F7212">
        <v>359</v>
      </c>
      <c r="K7212">
        <v>61810</v>
      </c>
      <c r="L7212">
        <v>1227</v>
      </c>
    </row>
    <row r="7213" spans="5:12">
      <c r="E7213">
        <v>1290</v>
      </c>
      <c r="F7213">
        <v>359</v>
      </c>
      <c r="K7213">
        <v>775794</v>
      </c>
      <c r="L7213">
        <v>1226</v>
      </c>
    </row>
    <row r="7214" spans="5:12">
      <c r="E7214">
        <v>699</v>
      </c>
      <c r="F7214">
        <v>359</v>
      </c>
      <c r="K7214">
        <v>1484561</v>
      </c>
      <c r="L7214">
        <v>1226</v>
      </c>
    </row>
    <row r="7215" spans="5:12">
      <c r="E7215">
        <v>2859</v>
      </c>
      <c r="F7215">
        <v>359</v>
      </c>
      <c r="K7215">
        <v>758634</v>
      </c>
      <c r="L7215">
        <v>1226</v>
      </c>
    </row>
    <row r="7216" spans="5:12">
      <c r="E7216">
        <v>7515</v>
      </c>
      <c r="F7216">
        <v>359</v>
      </c>
      <c r="K7216">
        <v>1364878</v>
      </c>
      <c r="L7216">
        <v>1226</v>
      </c>
    </row>
    <row r="7217" spans="5:12">
      <c r="E7217">
        <v>4156</v>
      </c>
      <c r="F7217">
        <v>359</v>
      </c>
      <c r="K7217">
        <v>2064033</v>
      </c>
      <c r="L7217">
        <v>1226</v>
      </c>
    </row>
    <row r="7218" spans="5:12">
      <c r="E7218">
        <v>14492</v>
      </c>
      <c r="F7218">
        <v>359</v>
      </c>
      <c r="K7218">
        <v>577103</v>
      </c>
      <c r="L7218">
        <v>1226</v>
      </c>
    </row>
    <row r="7219" spans="5:12">
      <c r="E7219">
        <v>16332</v>
      </c>
      <c r="F7219">
        <v>359</v>
      </c>
      <c r="K7219">
        <v>1126218</v>
      </c>
      <c r="L7219">
        <v>1226</v>
      </c>
    </row>
    <row r="7220" spans="5:12">
      <c r="E7220">
        <v>991</v>
      </c>
      <c r="F7220">
        <v>359</v>
      </c>
      <c r="K7220">
        <v>2636046</v>
      </c>
      <c r="L7220">
        <v>1226</v>
      </c>
    </row>
    <row r="7221" spans="5:12">
      <c r="E7221">
        <v>480</v>
      </c>
      <c r="F7221">
        <v>359</v>
      </c>
      <c r="K7221">
        <v>824465</v>
      </c>
      <c r="L7221">
        <v>1226</v>
      </c>
    </row>
    <row r="7222" spans="5:12">
      <c r="E7222">
        <v>5841</v>
      </c>
      <c r="F7222">
        <v>359</v>
      </c>
      <c r="K7222">
        <v>356157</v>
      </c>
      <c r="L7222">
        <v>1226</v>
      </c>
    </row>
    <row r="7223" spans="5:12">
      <c r="E7223">
        <v>9345</v>
      </c>
      <c r="F7223">
        <v>359</v>
      </c>
      <c r="K7223">
        <v>919719</v>
      </c>
      <c r="L7223">
        <v>1226</v>
      </c>
    </row>
    <row r="7224" spans="5:12">
      <c r="E7224">
        <v>4066</v>
      </c>
      <c r="F7224">
        <v>359</v>
      </c>
      <c r="K7224">
        <v>512966</v>
      </c>
      <c r="L7224">
        <v>1226</v>
      </c>
    </row>
    <row r="7225" spans="5:12">
      <c r="E7225">
        <v>3218</v>
      </c>
      <c r="F7225">
        <v>359</v>
      </c>
      <c r="K7225">
        <v>1780005</v>
      </c>
      <c r="L7225">
        <v>1226</v>
      </c>
    </row>
    <row r="7226" spans="5:12">
      <c r="E7226">
        <v>14306</v>
      </c>
      <c r="F7226">
        <v>359</v>
      </c>
      <c r="K7226">
        <v>2012686</v>
      </c>
      <c r="L7226">
        <v>1226</v>
      </c>
    </row>
    <row r="7227" spans="5:12">
      <c r="E7227">
        <v>2883</v>
      </c>
      <c r="F7227">
        <v>360</v>
      </c>
      <c r="K7227">
        <v>2534215</v>
      </c>
      <c r="L7227">
        <v>1226</v>
      </c>
    </row>
    <row r="7228" spans="5:12">
      <c r="E7228">
        <v>13268</v>
      </c>
      <c r="F7228">
        <v>360</v>
      </c>
      <c r="K7228">
        <v>437978</v>
      </c>
      <c r="L7228">
        <v>1226</v>
      </c>
    </row>
    <row r="7229" spans="5:12">
      <c r="E7229">
        <v>14535</v>
      </c>
      <c r="F7229">
        <v>360</v>
      </c>
      <c r="K7229">
        <v>2517394</v>
      </c>
      <c r="L7229">
        <v>1225</v>
      </c>
    </row>
    <row r="7230" spans="5:12">
      <c r="E7230">
        <v>1464</v>
      </c>
      <c r="F7230">
        <v>360</v>
      </c>
      <c r="K7230">
        <v>1078549</v>
      </c>
      <c r="L7230">
        <v>1225</v>
      </c>
    </row>
    <row r="7231" spans="5:12">
      <c r="E7231">
        <v>15271</v>
      </c>
      <c r="F7231">
        <v>360</v>
      </c>
      <c r="K7231">
        <v>1648646</v>
      </c>
      <c r="L7231">
        <v>1225</v>
      </c>
    </row>
    <row r="7232" spans="5:12">
      <c r="E7232">
        <v>12428</v>
      </c>
      <c r="F7232">
        <v>360</v>
      </c>
      <c r="K7232">
        <v>2062763</v>
      </c>
      <c r="L7232">
        <v>1225</v>
      </c>
    </row>
    <row r="7233" spans="5:12">
      <c r="E7233">
        <v>14114</v>
      </c>
      <c r="F7233">
        <v>360</v>
      </c>
      <c r="K7233">
        <v>363680</v>
      </c>
      <c r="L7233">
        <v>1225</v>
      </c>
    </row>
    <row r="7234" spans="5:12">
      <c r="E7234">
        <v>17618</v>
      </c>
      <c r="F7234">
        <v>361</v>
      </c>
      <c r="K7234">
        <v>1091467</v>
      </c>
      <c r="L7234">
        <v>1225</v>
      </c>
    </row>
    <row r="7235" spans="5:12">
      <c r="E7235">
        <v>3380</v>
      </c>
      <c r="F7235">
        <v>361</v>
      </c>
      <c r="K7235">
        <v>63786</v>
      </c>
      <c r="L7235">
        <v>1225</v>
      </c>
    </row>
    <row r="7236" spans="5:12">
      <c r="E7236">
        <v>6550</v>
      </c>
      <c r="F7236">
        <v>361</v>
      </c>
      <c r="K7236">
        <v>1825087</v>
      </c>
      <c r="L7236">
        <v>1225</v>
      </c>
    </row>
    <row r="7237" spans="5:12">
      <c r="E7237">
        <v>14805</v>
      </c>
      <c r="F7237">
        <v>361</v>
      </c>
      <c r="K7237">
        <v>2519397</v>
      </c>
      <c r="L7237">
        <v>1225</v>
      </c>
    </row>
    <row r="7238" spans="5:12">
      <c r="E7238">
        <v>1559</v>
      </c>
      <c r="F7238">
        <v>361</v>
      </c>
      <c r="K7238">
        <v>2535601</v>
      </c>
      <c r="L7238">
        <v>1225</v>
      </c>
    </row>
    <row r="7239" spans="5:12">
      <c r="E7239">
        <v>10408</v>
      </c>
      <c r="F7239">
        <v>361</v>
      </c>
      <c r="K7239">
        <v>1860956</v>
      </c>
      <c r="L7239">
        <v>1225</v>
      </c>
    </row>
    <row r="7240" spans="5:12">
      <c r="E7240">
        <v>4057</v>
      </c>
      <c r="F7240">
        <v>361</v>
      </c>
      <c r="K7240">
        <v>1877128</v>
      </c>
      <c r="L7240">
        <v>1225</v>
      </c>
    </row>
    <row r="7241" spans="5:12">
      <c r="E7241">
        <v>6761</v>
      </c>
      <c r="F7241">
        <v>361</v>
      </c>
      <c r="K7241">
        <v>986502</v>
      </c>
      <c r="L7241">
        <v>1225</v>
      </c>
    </row>
    <row r="7242" spans="5:12">
      <c r="E7242">
        <v>618</v>
      </c>
      <c r="F7242">
        <v>361</v>
      </c>
      <c r="K7242">
        <v>1044120</v>
      </c>
      <c r="L7242">
        <v>1225</v>
      </c>
    </row>
    <row r="7243" spans="5:12">
      <c r="E7243">
        <v>1914</v>
      </c>
      <c r="F7243">
        <v>361</v>
      </c>
      <c r="K7243">
        <v>1993633</v>
      </c>
      <c r="L7243">
        <v>1224</v>
      </c>
    </row>
    <row r="7244" spans="5:12">
      <c r="E7244">
        <v>3450</v>
      </c>
      <c r="F7244">
        <v>361</v>
      </c>
      <c r="K7244">
        <v>1621533</v>
      </c>
      <c r="L7244">
        <v>1224</v>
      </c>
    </row>
    <row r="7245" spans="5:12">
      <c r="E7245">
        <v>13850</v>
      </c>
      <c r="F7245">
        <v>361</v>
      </c>
      <c r="K7245">
        <v>157357</v>
      </c>
      <c r="L7245">
        <v>1224</v>
      </c>
    </row>
    <row r="7246" spans="5:12">
      <c r="E7246">
        <v>16811</v>
      </c>
      <c r="F7246">
        <v>361</v>
      </c>
      <c r="K7246">
        <v>761787</v>
      </c>
      <c r="L7246">
        <v>1224</v>
      </c>
    </row>
    <row r="7247" spans="5:12">
      <c r="E7247">
        <v>6717</v>
      </c>
      <c r="F7247">
        <v>361</v>
      </c>
      <c r="K7247">
        <v>1456657</v>
      </c>
      <c r="L7247">
        <v>1224</v>
      </c>
    </row>
    <row r="7248" spans="5:12">
      <c r="E7248">
        <v>14094</v>
      </c>
      <c r="F7248">
        <v>361</v>
      </c>
      <c r="K7248">
        <v>1721134</v>
      </c>
      <c r="L7248">
        <v>1224</v>
      </c>
    </row>
    <row r="7249" spans="5:12">
      <c r="E7249">
        <v>8256</v>
      </c>
      <c r="F7249">
        <v>361</v>
      </c>
      <c r="K7249">
        <v>1092131</v>
      </c>
      <c r="L7249">
        <v>1224</v>
      </c>
    </row>
    <row r="7250" spans="5:12">
      <c r="E7250">
        <v>7488</v>
      </c>
      <c r="F7250">
        <v>361</v>
      </c>
      <c r="K7250">
        <v>807988</v>
      </c>
      <c r="L7250">
        <v>1224</v>
      </c>
    </row>
    <row r="7251" spans="5:12">
      <c r="E7251">
        <v>14784</v>
      </c>
      <c r="F7251">
        <v>361</v>
      </c>
      <c r="K7251">
        <v>483018</v>
      </c>
      <c r="L7251">
        <v>1224</v>
      </c>
    </row>
    <row r="7252" spans="5:12">
      <c r="E7252">
        <v>13780</v>
      </c>
      <c r="F7252">
        <v>362</v>
      </c>
      <c r="K7252">
        <v>2502988</v>
      </c>
      <c r="L7252">
        <v>1224</v>
      </c>
    </row>
    <row r="7253" spans="5:12">
      <c r="E7253">
        <v>6549</v>
      </c>
      <c r="F7253">
        <v>362</v>
      </c>
      <c r="K7253">
        <v>1627613</v>
      </c>
      <c r="L7253">
        <v>1224</v>
      </c>
    </row>
    <row r="7254" spans="5:12">
      <c r="E7254">
        <v>3366</v>
      </c>
      <c r="F7254">
        <v>362</v>
      </c>
      <c r="K7254">
        <v>2344483</v>
      </c>
      <c r="L7254">
        <v>1224</v>
      </c>
    </row>
    <row r="7255" spans="5:12">
      <c r="E7255">
        <v>7896</v>
      </c>
      <c r="F7255">
        <v>362</v>
      </c>
      <c r="K7255">
        <v>1667347</v>
      </c>
      <c r="L7255">
        <v>1224</v>
      </c>
    </row>
    <row r="7256" spans="5:12">
      <c r="E7256">
        <v>5520</v>
      </c>
      <c r="F7256">
        <v>362</v>
      </c>
      <c r="K7256">
        <v>128863</v>
      </c>
      <c r="L7256">
        <v>1224</v>
      </c>
    </row>
    <row r="7257" spans="5:12">
      <c r="E7257">
        <v>6864</v>
      </c>
      <c r="F7257">
        <v>362</v>
      </c>
      <c r="K7257">
        <v>2054870</v>
      </c>
      <c r="L7257">
        <v>1224</v>
      </c>
    </row>
    <row r="7258" spans="5:12">
      <c r="E7258">
        <v>11343</v>
      </c>
      <c r="F7258">
        <v>362</v>
      </c>
      <c r="K7258">
        <v>1518964</v>
      </c>
      <c r="L7258">
        <v>1224</v>
      </c>
    </row>
    <row r="7259" spans="5:12">
      <c r="E7259">
        <v>15599</v>
      </c>
      <c r="F7259">
        <v>362</v>
      </c>
      <c r="K7259">
        <v>2035994</v>
      </c>
      <c r="L7259">
        <v>1224</v>
      </c>
    </row>
    <row r="7260" spans="5:12">
      <c r="E7260">
        <v>466</v>
      </c>
      <c r="F7260">
        <v>362</v>
      </c>
      <c r="K7260">
        <v>912661</v>
      </c>
      <c r="L7260">
        <v>1224</v>
      </c>
    </row>
    <row r="7261" spans="5:12">
      <c r="E7261">
        <v>15041</v>
      </c>
      <c r="F7261">
        <v>362</v>
      </c>
      <c r="K7261">
        <v>2202279</v>
      </c>
      <c r="L7261">
        <v>1224</v>
      </c>
    </row>
    <row r="7262" spans="5:12">
      <c r="E7262">
        <v>803</v>
      </c>
      <c r="F7262">
        <v>363</v>
      </c>
      <c r="K7262">
        <v>117567</v>
      </c>
      <c r="L7262">
        <v>1224</v>
      </c>
    </row>
    <row r="7263" spans="5:12">
      <c r="E7263">
        <v>6580</v>
      </c>
      <c r="F7263">
        <v>363</v>
      </c>
      <c r="K7263">
        <v>892472</v>
      </c>
      <c r="L7263">
        <v>1223</v>
      </c>
    </row>
    <row r="7264" spans="5:12">
      <c r="E7264">
        <v>709</v>
      </c>
      <c r="F7264">
        <v>363</v>
      </c>
      <c r="K7264">
        <v>2084049</v>
      </c>
      <c r="L7264">
        <v>1223</v>
      </c>
    </row>
    <row r="7265" spans="5:12">
      <c r="E7265">
        <v>4182</v>
      </c>
      <c r="F7265">
        <v>363</v>
      </c>
      <c r="K7265">
        <v>879196</v>
      </c>
      <c r="L7265">
        <v>1223</v>
      </c>
    </row>
    <row r="7266" spans="5:12">
      <c r="E7266">
        <v>14695</v>
      </c>
      <c r="F7266">
        <v>363</v>
      </c>
      <c r="K7266">
        <v>2226005</v>
      </c>
      <c r="L7266">
        <v>1223</v>
      </c>
    </row>
    <row r="7267" spans="5:12">
      <c r="E7267">
        <v>11223</v>
      </c>
      <c r="F7267">
        <v>363</v>
      </c>
      <c r="K7267">
        <v>582631</v>
      </c>
      <c r="L7267">
        <v>1223</v>
      </c>
    </row>
    <row r="7268" spans="5:12">
      <c r="E7268">
        <v>16443</v>
      </c>
      <c r="F7268">
        <v>363</v>
      </c>
      <c r="K7268">
        <v>924656</v>
      </c>
      <c r="L7268">
        <v>1223</v>
      </c>
    </row>
    <row r="7269" spans="5:12">
      <c r="E7269">
        <v>13788</v>
      </c>
      <c r="F7269">
        <v>363</v>
      </c>
      <c r="K7269">
        <v>2599761</v>
      </c>
      <c r="L7269">
        <v>1223</v>
      </c>
    </row>
    <row r="7270" spans="5:12">
      <c r="E7270">
        <v>4960</v>
      </c>
      <c r="F7270">
        <v>363</v>
      </c>
      <c r="K7270">
        <v>323614</v>
      </c>
      <c r="L7270">
        <v>1223</v>
      </c>
    </row>
    <row r="7271" spans="5:12">
      <c r="E7271">
        <v>9140</v>
      </c>
      <c r="F7271">
        <v>364</v>
      </c>
      <c r="K7271">
        <v>1931966</v>
      </c>
      <c r="L7271">
        <v>1223</v>
      </c>
    </row>
    <row r="7272" spans="5:12">
      <c r="E7272">
        <v>14052</v>
      </c>
      <c r="F7272">
        <v>364</v>
      </c>
      <c r="K7272">
        <v>1928698</v>
      </c>
      <c r="L7272">
        <v>1223</v>
      </c>
    </row>
    <row r="7273" spans="5:12">
      <c r="E7273">
        <v>2839</v>
      </c>
      <c r="F7273">
        <v>364</v>
      </c>
      <c r="K7273">
        <v>2260739</v>
      </c>
      <c r="L7273">
        <v>1223</v>
      </c>
    </row>
    <row r="7274" spans="5:12">
      <c r="E7274">
        <v>13146</v>
      </c>
      <c r="F7274">
        <v>364</v>
      </c>
      <c r="K7274">
        <v>2613654</v>
      </c>
      <c r="L7274">
        <v>1222</v>
      </c>
    </row>
    <row r="7275" spans="5:12">
      <c r="E7275">
        <v>3467</v>
      </c>
      <c r="F7275">
        <v>364</v>
      </c>
      <c r="K7275">
        <v>2419814</v>
      </c>
      <c r="L7275">
        <v>1222</v>
      </c>
    </row>
    <row r="7276" spans="5:12">
      <c r="E7276">
        <v>9214</v>
      </c>
      <c r="F7276">
        <v>364</v>
      </c>
      <c r="K7276">
        <v>1144740</v>
      </c>
      <c r="L7276">
        <v>1222</v>
      </c>
    </row>
    <row r="7277" spans="5:12">
      <c r="E7277">
        <v>6751</v>
      </c>
      <c r="F7277">
        <v>364</v>
      </c>
      <c r="K7277">
        <v>1935445</v>
      </c>
      <c r="L7277">
        <v>1222</v>
      </c>
    </row>
    <row r="7278" spans="5:12">
      <c r="E7278">
        <v>8943</v>
      </c>
      <c r="F7278">
        <v>364</v>
      </c>
      <c r="K7278">
        <v>98044</v>
      </c>
      <c r="L7278">
        <v>1222</v>
      </c>
    </row>
    <row r="7279" spans="5:12">
      <c r="E7279">
        <v>1777</v>
      </c>
      <c r="F7279">
        <v>364</v>
      </c>
      <c r="K7279">
        <v>2015946</v>
      </c>
      <c r="L7279">
        <v>1222</v>
      </c>
    </row>
    <row r="7280" spans="5:12">
      <c r="E7280">
        <v>8914</v>
      </c>
      <c r="F7280">
        <v>364</v>
      </c>
      <c r="K7280">
        <v>782551</v>
      </c>
      <c r="L7280">
        <v>1222</v>
      </c>
    </row>
    <row r="7281" spans="5:12">
      <c r="E7281">
        <v>10755</v>
      </c>
      <c r="F7281">
        <v>365</v>
      </c>
      <c r="K7281">
        <v>355834</v>
      </c>
      <c r="L7281">
        <v>1222</v>
      </c>
    </row>
    <row r="7282" spans="5:12">
      <c r="E7282">
        <v>15523</v>
      </c>
      <c r="F7282">
        <v>365</v>
      </c>
      <c r="K7282">
        <v>47269</v>
      </c>
      <c r="L7282">
        <v>1222</v>
      </c>
    </row>
    <row r="7283" spans="5:12">
      <c r="E7283">
        <v>3957</v>
      </c>
      <c r="F7283">
        <v>365</v>
      </c>
      <c r="K7283">
        <v>650517</v>
      </c>
      <c r="L7283">
        <v>1222</v>
      </c>
    </row>
    <row r="7284" spans="5:12">
      <c r="E7284">
        <v>12564</v>
      </c>
      <c r="F7284">
        <v>365</v>
      </c>
      <c r="K7284">
        <v>810370</v>
      </c>
      <c r="L7284">
        <v>1222</v>
      </c>
    </row>
    <row r="7285" spans="5:12">
      <c r="E7285">
        <v>790</v>
      </c>
      <c r="F7285">
        <v>365</v>
      </c>
      <c r="K7285">
        <v>1407028</v>
      </c>
      <c r="L7285">
        <v>1222</v>
      </c>
    </row>
    <row r="7286" spans="5:12">
      <c r="E7286">
        <v>4104</v>
      </c>
      <c r="F7286">
        <v>365</v>
      </c>
      <c r="K7286">
        <v>1945863</v>
      </c>
      <c r="L7286">
        <v>1222</v>
      </c>
    </row>
    <row r="7287" spans="5:12">
      <c r="E7287">
        <v>14424</v>
      </c>
      <c r="F7287">
        <v>365</v>
      </c>
      <c r="K7287">
        <v>1192459</v>
      </c>
      <c r="L7287">
        <v>1222</v>
      </c>
    </row>
    <row r="7288" spans="5:12">
      <c r="E7288">
        <v>7452</v>
      </c>
      <c r="F7288">
        <v>365</v>
      </c>
      <c r="K7288">
        <v>1297706</v>
      </c>
      <c r="L7288">
        <v>1222</v>
      </c>
    </row>
    <row r="7289" spans="5:12">
      <c r="E7289">
        <v>12973</v>
      </c>
      <c r="F7289">
        <v>365</v>
      </c>
      <c r="K7289">
        <v>1172232</v>
      </c>
      <c r="L7289">
        <v>1222</v>
      </c>
    </row>
    <row r="7290" spans="5:12">
      <c r="E7290">
        <v>10784</v>
      </c>
      <c r="F7290">
        <v>365</v>
      </c>
      <c r="K7290">
        <v>690615</v>
      </c>
      <c r="L7290">
        <v>1222</v>
      </c>
    </row>
    <row r="7291" spans="5:12">
      <c r="E7291">
        <v>9185</v>
      </c>
      <c r="F7291">
        <v>365</v>
      </c>
      <c r="K7291">
        <v>1535722</v>
      </c>
      <c r="L7291">
        <v>1222</v>
      </c>
    </row>
    <row r="7292" spans="5:12">
      <c r="E7292">
        <v>9921</v>
      </c>
      <c r="F7292">
        <v>365</v>
      </c>
      <c r="K7292">
        <v>2156708</v>
      </c>
      <c r="L7292">
        <v>1222</v>
      </c>
    </row>
    <row r="7293" spans="5:12">
      <c r="E7293">
        <v>7553</v>
      </c>
      <c r="F7293">
        <v>365</v>
      </c>
      <c r="K7293">
        <v>1835306</v>
      </c>
      <c r="L7293">
        <v>1222</v>
      </c>
    </row>
    <row r="7294" spans="5:12">
      <c r="E7294">
        <v>14019</v>
      </c>
      <c r="F7294">
        <v>366</v>
      </c>
      <c r="K7294">
        <v>2295156</v>
      </c>
      <c r="L7294">
        <v>1221</v>
      </c>
    </row>
    <row r="7295" spans="5:12">
      <c r="E7295">
        <v>6949</v>
      </c>
      <c r="F7295">
        <v>366</v>
      </c>
      <c r="K7295">
        <v>272845</v>
      </c>
      <c r="L7295">
        <v>1221</v>
      </c>
    </row>
    <row r="7296" spans="5:12">
      <c r="E7296">
        <v>7941</v>
      </c>
      <c r="F7296">
        <v>366</v>
      </c>
      <c r="K7296">
        <v>1389180</v>
      </c>
      <c r="L7296">
        <v>1221</v>
      </c>
    </row>
    <row r="7297" spans="5:12">
      <c r="E7297">
        <v>12150</v>
      </c>
      <c r="F7297">
        <v>366</v>
      </c>
      <c r="K7297">
        <v>1595299</v>
      </c>
      <c r="L7297">
        <v>1221</v>
      </c>
    </row>
    <row r="7298" spans="5:12">
      <c r="E7298">
        <v>16824</v>
      </c>
      <c r="F7298">
        <v>366</v>
      </c>
      <c r="K7298">
        <v>2198341</v>
      </c>
      <c r="L7298">
        <v>1221</v>
      </c>
    </row>
    <row r="7299" spans="5:12">
      <c r="E7299">
        <v>12444</v>
      </c>
      <c r="F7299">
        <v>366</v>
      </c>
      <c r="K7299">
        <v>1292658</v>
      </c>
      <c r="L7299">
        <v>1221</v>
      </c>
    </row>
    <row r="7300" spans="5:12">
      <c r="E7300">
        <v>3103</v>
      </c>
      <c r="F7300">
        <v>366</v>
      </c>
      <c r="K7300">
        <v>918206</v>
      </c>
      <c r="L7300">
        <v>1221</v>
      </c>
    </row>
    <row r="7301" spans="5:12">
      <c r="E7301">
        <v>146</v>
      </c>
      <c r="F7301">
        <v>366</v>
      </c>
      <c r="K7301">
        <v>1979633</v>
      </c>
      <c r="L7301">
        <v>1221</v>
      </c>
    </row>
    <row r="7302" spans="5:12">
      <c r="E7302">
        <v>16305</v>
      </c>
      <c r="F7302">
        <v>366</v>
      </c>
      <c r="K7302">
        <v>2187764</v>
      </c>
      <c r="L7302">
        <v>1221</v>
      </c>
    </row>
    <row r="7303" spans="5:12">
      <c r="E7303">
        <v>1459</v>
      </c>
      <c r="F7303">
        <v>367</v>
      </c>
      <c r="K7303">
        <v>972651</v>
      </c>
      <c r="L7303">
        <v>1221</v>
      </c>
    </row>
    <row r="7304" spans="5:12">
      <c r="E7304">
        <v>6215</v>
      </c>
      <c r="F7304">
        <v>367</v>
      </c>
      <c r="K7304">
        <v>2276649</v>
      </c>
      <c r="L7304">
        <v>1221</v>
      </c>
    </row>
    <row r="7305" spans="5:12">
      <c r="E7305">
        <v>10183</v>
      </c>
      <c r="F7305">
        <v>367</v>
      </c>
      <c r="K7305">
        <v>108871</v>
      </c>
      <c r="L7305">
        <v>1221</v>
      </c>
    </row>
    <row r="7306" spans="5:12">
      <c r="E7306">
        <v>3064</v>
      </c>
      <c r="F7306">
        <v>367</v>
      </c>
      <c r="K7306">
        <v>688751</v>
      </c>
      <c r="L7306">
        <v>1221</v>
      </c>
    </row>
    <row r="7307" spans="5:12">
      <c r="E7307">
        <v>5065</v>
      </c>
      <c r="F7307">
        <v>367</v>
      </c>
      <c r="K7307">
        <v>1573566</v>
      </c>
      <c r="L7307">
        <v>1221</v>
      </c>
    </row>
    <row r="7308" spans="5:12">
      <c r="E7308">
        <v>11516</v>
      </c>
      <c r="F7308">
        <v>367</v>
      </c>
      <c r="K7308">
        <v>2209212</v>
      </c>
      <c r="L7308">
        <v>1221</v>
      </c>
    </row>
    <row r="7309" spans="5:12">
      <c r="E7309">
        <v>16988</v>
      </c>
      <c r="F7309">
        <v>367</v>
      </c>
      <c r="K7309">
        <v>1710762</v>
      </c>
      <c r="L7309">
        <v>1221</v>
      </c>
    </row>
    <row r="7310" spans="5:12">
      <c r="E7310">
        <v>13310</v>
      </c>
      <c r="F7310">
        <v>367</v>
      </c>
      <c r="K7310">
        <v>2481068</v>
      </c>
      <c r="L7310">
        <v>1221</v>
      </c>
    </row>
    <row r="7311" spans="5:12">
      <c r="E7311">
        <v>11342</v>
      </c>
      <c r="F7311">
        <v>367</v>
      </c>
      <c r="K7311">
        <v>2032601</v>
      </c>
      <c r="L7311">
        <v>1220</v>
      </c>
    </row>
    <row r="7312" spans="5:12">
      <c r="E7312">
        <v>5184</v>
      </c>
      <c r="F7312">
        <v>367</v>
      </c>
      <c r="K7312">
        <v>1122106</v>
      </c>
      <c r="L7312">
        <v>1220</v>
      </c>
    </row>
    <row r="7313" spans="5:12">
      <c r="E7313">
        <v>3712</v>
      </c>
      <c r="F7313">
        <v>367</v>
      </c>
      <c r="K7313">
        <v>2386179</v>
      </c>
      <c r="L7313">
        <v>1220</v>
      </c>
    </row>
    <row r="7314" spans="5:12">
      <c r="E7314">
        <v>10210</v>
      </c>
      <c r="F7314">
        <v>367</v>
      </c>
      <c r="K7314">
        <v>2478523</v>
      </c>
      <c r="L7314">
        <v>1220</v>
      </c>
    </row>
    <row r="7315" spans="5:12">
      <c r="E7315">
        <v>12290</v>
      </c>
      <c r="F7315">
        <v>367</v>
      </c>
      <c r="K7315">
        <v>2198443</v>
      </c>
      <c r="L7315">
        <v>1220</v>
      </c>
    </row>
    <row r="7316" spans="5:12">
      <c r="E7316">
        <v>12325</v>
      </c>
      <c r="F7316">
        <v>368</v>
      </c>
      <c r="K7316">
        <v>299370</v>
      </c>
      <c r="L7316">
        <v>1220</v>
      </c>
    </row>
    <row r="7317" spans="5:12">
      <c r="E7317">
        <v>13191</v>
      </c>
      <c r="F7317">
        <v>368</v>
      </c>
      <c r="K7317">
        <v>2400283</v>
      </c>
      <c r="L7317">
        <v>1220</v>
      </c>
    </row>
    <row r="7318" spans="5:12">
      <c r="E7318">
        <v>2250</v>
      </c>
      <c r="F7318">
        <v>368</v>
      </c>
      <c r="K7318">
        <v>1539813</v>
      </c>
      <c r="L7318">
        <v>1220</v>
      </c>
    </row>
    <row r="7319" spans="5:12">
      <c r="E7319">
        <v>11898</v>
      </c>
      <c r="F7319">
        <v>368</v>
      </c>
      <c r="K7319">
        <v>2022292</v>
      </c>
      <c r="L7319">
        <v>1220</v>
      </c>
    </row>
    <row r="7320" spans="5:12">
      <c r="E7320">
        <v>16507</v>
      </c>
      <c r="F7320">
        <v>368</v>
      </c>
      <c r="K7320">
        <v>1409989</v>
      </c>
      <c r="L7320">
        <v>1220</v>
      </c>
    </row>
    <row r="7321" spans="5:12">
      <c r="E7321">
        <v>10463</v>
      </c>
      <c r="F7321">
        <v>368</v>
      </c>
      <c r="K7321">
        <v>1385044</v>
      </c>
      <c r="L7321">
        <v>1220</v>
      </c>
    </row>
    <row r="7322" spans="5:12">
      <c r="E7322">
        <v>2706</v>
      </c>
      <c r="F7322">
        <v>368</v>
      </c>
      <c r="K7322">
        <v>946972</v>
      </c>
      <c r="L7322">
        <v>1220</v>
      </c>
    </row>
    <row r="7323" spans="5:12">
      <c r="E7323">
        <v>11730</v>
      </c>
      <c r="F7323">
        <v>368</v>
      </c>
      <c r="K7323">
        <v>1730558</v>
      </c>
      <c r="L7323">
        <v>1220</v>
      </c>
    </row>
    <row r="7324" spans="5:12">
      <c r="E7324">
        <v>3539</v>
      </c>
      <c r="F7324">
        <v>369</v>
      </c>
      <c r="K7324">
        <v>2597934</v>
      </c>
      <c r="L7324">
        <v>1220</v>
      </c>
    </row>
    <row r="7325" spans="5:12">
      <c r="E7325">
        <v>17236</v>
      </c>
      <c r="F7325">
        <v>369</v>
      </c>
      <c r="K7325">
        <v>1640555</v>
      </c>
      <c r="L7325">
        <v>1220</v>
      </c>
    </row>
    <row r="7326" spans="5:12">
      <c r="E7326">
        <v>1206</v>
      </c>
      <c r="F7326">
        <v>369</v>
      </c>
      <c r="K7326">
        <v>2591003</v>
      </c>
      <c r="L7326">
        <v>1220</v>
      </c>
    </row>
    <row r="7327" spans="5:12">
      <c r="E7327">
        <v>8135</v>
      </c>
      <c r="F7327">
        <v>369</v>
      </c>
      <c r="K7327">
        <v>334004</v>
      </c>
      <c r="L7327">
        <v>1220</v>
      </c>
    </row>
    <row r="7328" spans="5:12">
      <c r="E7328">
        <v>848</v>
      </c>
      <c r="F7328">
        <v>369</v>
      </c>
      <c r="K7328">
        <v>458475</v>
      </c>
      <c r="L7328">
        <v>1220</v>
      </c>
    </row>
    <row r="7329" spans="5:12">
      <c r="E7329">
        <v>3600</v>
      </c>
      <c r="F7329">
        <v>369</v>
      </c>
      <c r="K7329">
        <v>835473</v>
      </c>
      <c r="L7329">
        <v>1220</v>
      </c>
    </row>
    <row r="7330" spans="5:12">
      <c r="E7330">
        <v>1156</v>
      </c>
      <c r="F7330">
        <v>370</v>
      </c>
      <c r="K7330">
        <v>2253226</v>
      </c>
      <c r="L7330">
        <v>1220</v>
      </c>
    </row>
    <row r="7331" spans="5:12">
      <c r="E7331">
        <v>1301</v>
      </c>
      <c r="F7331">
        <v>370</v>
      </c>
      <c r="K7331">
        <v>494514</v>
      </c>
      <c r="L7331">
        <v>1220</v>
      </c>
    </row>
    <row r="7332" spans="5:12">
      <c r="E7332">
        <v>11558</v>
      </c>
      <c r="F7332">
        <v>370</v>
      </c>
      <c r="K7332">
        <v>879131</v>
      </c>
      <c r="L7332">
        <v>1220</v>
      </c>
    </row>
    <row r="7333" spans="5:12">
      <c r="E7333">
        <v>3561</v>
      </c>
      <c r="F7333">
        <v>370</v>
      </c>
      <c r="K7333">
        <v>1040587</v>
      </c>
      <c r="L7333">
        <v>1220</v>
      </c>
    </row>
    <row r="7334" spans="5:12">
      <c r="E7334">
        <v>6699</v>
      </c>
      <c r="F7334">
        <v>370</v>
      </c>
      <c r="K7334">
        <v>270495</v>
      </c>
      <c r="L7334">
        <v>1220</v>
      </c>
    </row>
    <row r="7335" spans="5:12">
      <c r="E7335">
        <v>12043</v>
      </c>
      <c r="F7335">
        <v>370</v>
      </c>
      <c r="K7335">
        <v>2145206</v>
      </c>
      <c r="L7335">
        <v>1220</v>
      </c>
    </row>
    <row r="7336" spans="5:12">
      <c r="E7336">
        <v>9692</v>
      </c>
      <c r="F7336">
        <v>370</v>
      </c>
      <c r="K7336">
        <v>1761809</v>
      </c>
      <c r="L7336">
        <v>1220</v>
      </c>
    </row>
    <row r="7337" spans="5:12">
      <c r="E7337">
        <v>4447</v>
      </c>
      <c r="F7337">
        <v>370</v>
      </c>
      <c r="K7337">
        <v>1860246</v>
      </c>
      <c r="L7337">
        <v>1220</v>
      </c>
    </row>
    <row r="7338" spans="5:12">
      <c r="E7338">
        <v>3123</v>
      </c>
      <c r="F7338">
        <v>371</v>
      </c>
      <c r="K7338">
        <v>61928</v>
      </c>
      <c r="L7338">
        <v>1220</v>
      </c>
    </row>
    <row r="7339" spans="5:12">
      <c r="E7339">
        <v>8452</v>
      </c>
      <c r="F7339">
        <v>371</v>
      </c>
      <c r="K7339">
        <v>2002198</v>
      </c>
      <c r="L7339">
        <v>1220</v>
      </c>
    </row>
    <row r="7340" spans="5:12">
      <c r="E7340">
        <v>4807</v>
      </c>
      <c r="F7340">
        <v>371</v>
      </c>
      <c r="K7340">
        <v>2068497</v>
      </c>
      <c r="L7340">
        <v>1220</v>
      </c>
    </row>
    <row r="7341" spans="5:12">
      <c r="E7341">
        <v>7591</v>
      </c>
      <c r="F7341">
        <v>371</v>
      </c>
      <c r="K7341">
        <v>2491918</v>
      </c>
      <c r="L7341">
        <v>1219</v>
      </c>
    </row>
    <row r="7342" spans="5:12">
      <c r="E7342">
        <v>5160</v>
      </c>
      <c r="F7342">
        <v>371</v>
      </c>
      <c r="K7342">
        <v>606271</v>
      </c>
      <c r="L7342">
        <v>1219</v>
      </c>
    </row>
    <row r="7343" spans="5:12">
      <c r="E7343">
        <v>1113</v>
      </c>
      <c r="F7343">
        <v>371</v>
      </c>
      <c r="K7343">
        <v>713559</v>
      </c>
      <c r="L7343">
        <v>1219</v>
      </c>
    </row>
    <row r="7344" spans="5:12">
      <c r="E7344">
        <v>7194</v>
      </c>
      <c r="F7344">
        <v>371</v>
      </c>
      <c r="K7344">
        <v>233761</v>
      </c>
      <c r="L7344">
        <v>1219</v>
      </c>
    </row>
    <row r="7345" spans="5:12">
      <c r="E7345">
        <v>12506</v>
      </c>
      <c r="F7345">
        <v>371</v>
      </c>
      <c r="K7345">
        <v>1364974</v>
      </c>
      <c r="L7345">
        <v>1219</v>
      </c>
    </row>
    <row r="7346" spans="5:12">
      <c r="E7346">
        <v>8731</v>
      </c>
      <c r="F7346">
        <v>371</v>
      </c>
      <c r="K7346">
        <v>2575175</v>
      </c>
      <c r="L7346">
        <v>1219</v>
      </c>
    </row>
    <row r="7347" spans="5:12">
      <c r="E7347">
        <v>7244</v>
      </c>
      <c r="F7347">
        <v>371</v>
      </c>
      <c r="K7347">
        <v>2308912</v>
      </c>
      <c r="L7347">
        <v>1219</v>
      </c>
    </row>
    <row r="7348" spans="5:12">
      <c r="E7348">
        <v>7229</v>
      </c>
      <c r="F7348">
        <v>371</v>
      </c>
      <c r="K7348">
        <v>14682</v>
      </c>
      <c r="L7348">
        <v>1219</v>
      </c>
    </row>
    <row r="7349" spans="5:12">
      <c r="E7349">
        <v>6095</v>
      </c>
      <c r="F7349">
        <v>371</v>
      </c>
      <c r="K7349">
        <v>929208</v>
      </c>
      <c r="L7349">
        <v>1219</v>
      </c>
    </row>
    <row r="7350" spans="5:12">
      <c r="E7350">
        <v>10831</v>
      </c>
      <c r="F7350">
        <v>371</v>
      </c>
      <c r="K7350">
        <v>1417279</v>
      </c>
      <c r="L7350">
        <v>1219</v>
      </c>
    </row>
    <row r="7351" spans="5:12">
      <c r="E7351">
        <v>16720</v>
      </c>
      <c r="F7351">
        <v>371</v>
      </c>
      <c r="K7351">
        <v>2458072</v>
      </c>
      <c r="L7351">
        <v>1219</v>
      </c>
    </row>
    <row r="7352" spans="5:12">
      <c r="E7352">
        <v>4004</v>
      </c>
      <c r="F7352">
        <v>372</v>
      </c>
      <c r="K7352">
        <v>1515495</v>
      </c>
      <c r="L7352">
        <v>1219</v>
      </c>
    </row>
    <row r="7353" spans="5:12">
      <c r="E7353">
        <v>12531</v>
      </c>
      <c r="F7353">
        <v>372</v>
      </c>
      <c r="K7353">
        <v>2340706</v>
      </c>
      <c r="L7353">
        <v>1219</v>
      </c>
    </row>
    <row r="7354" spans="5:12">
      <c r="E7354">
        <v>14500</v>
      </c>
      <c r="F7354">
        <v>372</v>
      </c>
      <c r="K7354">
        <v>933642</v>
      </c>
      <c r="L7354">
        <v>1219</v>
      </c>
    </row>
    <row r="7355" spans="5:12">
      <c r="E7355">
        <v>15990</v>
      </c>
      <c r="F7355">
        <v>372</v>
      </c>
      <c r="K7355">
        <v>1961777</v>
      </c>
      <c r="L7355">
        <v>1218</v>
      </c>
    </row>
    <row r="7356" spans="5:12">
      <c r="E7356">
        <v>1608</v>
      </c>
      <c r="F7356">
        <v>372</v>
      </c>
      <c r="K7356">
        <v>1673934</v>
      </c>
      <c r="L7356">
        <v>1218</v>
      </c>
    </row>
    <row r="7357" spans="5:12">
      <c r="E7357">
        <v>12920</v>
      </c>
      <c r="F7357">
        <v>372</v>
      </c>
      <c r="K7357">
        <v>1443236</v>
      </c>
      <c r="L7357">
        <v>1218</v>
      </c>
    </row>
    <row r="7358" spans="5:12">
      <c r="E7358">
        <v>16219</v>
      </c>
      <c r="F7358">
        <v>372</v>
      </c>
      <c r="K7358">
        <v>2191370</v>
      </c>
      <c r="L7358">
        <v>1218</v>
      </c>
    </row>
    <row r="7359" spans="5:12">
      <c r="E7359">
        <v>16766</v>
      </c>
      <c r="F7359">
        <v>372</v>
      </c>
      <c r="K7359">
        <v>883684</v>
      </c>
      <c r="L7359">
        <v>1218</v>
      </c>
    </row>
    <row r="7360" spans="5:12">
      <c r="E7360">
        <v>4337</v>
      </c>
      <c r="F7360">
        <v>372</v>
      </c>
      <c r="K7360">
        <v>1484825</v>
      </c>
      <c r="L7360">
        <v>1218</v>
      </c>
    </row>
    <row r="7361" spans="5:12">
      <c r="E7361">
        <v>834</v>
      </c>
      <c r="F7361">
        <v>372</v>
      </c>
      <c r="K7361">
        <v>45656</v>
      </c>
      <c r="L7361">
        <v>1218</v>
      </c>
    </row>
    <row r="7362" spans="5:12">
      <c r="E7362">
        <v>15330</v>
      </c>
      <c r="F7362">
        <v>373</v>
      </c>
      <c r="K7362">
        <v>1501869</v>
      </c>
      <c r="L7362">
        <v>1218</v>
      </c>
    </row>
    <row r="7363" spans="5:12">
      <c r="E7363">
        <v>16371</v>
      </c>
      <c r="F7363">
        <v>373</v>
      </c>
      <c r="K7363">
        <v>2290711</v>
      </c>
      <c r="L7363">
        <v>1218</v>
      </c>
    </row>
    <row r="7364" spans="5:12">
      <c r="E7364">
        <v>6727</v>
      </c>
      <c r="F7364">
        <v>373</v>
      </c>
      <c r="K7364">
        <v>2241241</v>
      </c>
      <c r="L7364">
        <v>1218</v>
      </c>
    </row>
    <row r="7365" spans="5:12">
      <c r="E7365">
        <v>16486</v>
      </c>
      <c r="F7365">
        <v>373</v>
      </c>
      <c r="K7365">
        <v>151330</v>
      </c>
      <c r="L7365">
        <v>1218</v>
      </c>
    </row>
    <row r="7366" spans="5:12">
      <c r="E7366">
        <v>5192</v>
      </c>
      <c r="F7366">
        <v>373</v>
      </c>
      <c r="K7366">
        <v>1966750</v>
      </c>
      <c r="L7366">
        <v>1218</v>
      </c>
    </row>
    <row r="7367" spans="5:12">
      <c r="E7367">
        <v>12585</v>
      </c>
      <c r="F7367">
        <v>373</v>
      </c>
      <c r="K7367">
        <v>1889106</v>
      </c>
      <c r="L7367">
        <v>1218</v>
      </c>
    </row>
    <row r="7368" spans="5:12">
      <c r="E7368">
        <v>6845</v>
      </c>
      <c r="F7368">
        <v>373</v>
      </c>
      <c r="K7368">
        <v>1648640</v>
      </c>
      <c r="L7368">
        <v>1218</v>
      </c>
    </row>
    <row r="7369" spans="5:12">
      <c r="E7369">
        <v>14223</v>
      </c>
      <c r="F7369">
        <v>373</v>
      </c>
      <c r="K7369">
        <v>314635</v>
      </c>
      <c r="L7369">
        <v>1218</v>
      </c>
    </row>
    <row r="7370" spans="5:12">
      <c r="E7370">
        <v>3121</v>
      </c>
      <c r="F7370">
        <v>373</v>
      </c>
      <c r="K7370">
        <v>1147738</v>
      </c>
      <c r="L7370">
        <v>1218</v>
      </c>
    </row>
    <row r="7371" spans="5:12">
      <c r="E7371">
        <v>13889</v>
      </c>
      <c r="F7371">
        <v>373</v>
      </c>
      <c r="K7371">
        <v>1538119</v>
      </c>
      <c r="L7371">
        <v>1217</v>
      </c>
    </row>
    <row r="7372" spans="5:12">
      <c r="E7372">
        <v>8343</v>
      </c>
      <c r="F7372">
        <v>374</v>
      </c>
      <c r="K7372">
        <v>1690697</v>
      </c>
      <c r="L7372">
        <v>1217</v>
      </c>
    </row>
    <row r="7373" spans="5:12">
      <c r="E7373">
        <v>4746</v>
      </c>
      <c r="F7373">
        <v>374</v>
      </c>
      <c r="K7373">
        <v>887273</v>
      </c>
      <c r="L7373">
        <v>1217</v>
      </c>
    </row>
    <row r="7374" spans="5:12">
      <c r="E7374">
        <v>9370</v>
      </c>
      <c r="F7374">
        <v>374</v>
      </c>
      <c r="K7374">
        <v>334051</v>
      </c>
      <c r="L7374">
        <v>1217</v>
      </c>
    </row>
    <row r="7375" spans="5:12">
      <c r="E7375">
        <v>12042</v>
      </c>
      <c r="F7375">
        <v>374</v>
      </c>
      <c r="K7375">
        <v>1753633</v>
      </c>
      <c r="L7375">
        <v>1217</v>
      </c>
    </row>
    <row r="7376" spans="5:12">
      <c r="E7376">
        <v>6892</v>
      </c>
      <c r="F7376">
        <v>374</v>
      </c>
      <c r="K7376">
        <v>2514291</v>
      </c>
      <c r="L7376">
        <v>1217</v>
      </c>
    </row>
    <row r="7377" spans="5:12">
      <c r="E7377">
        <v>2221</v>
      </c>
      <c r="F7377">
        <v>374</v>
      </c>
      <c r="K7377">
        <v>1697865</v>
      </c>
      <c r="L7377">
        <v>1217</v>
      </c>
    </row>
    <row r="7378" spans="5:12">
      <c r="E7378">
        <v>158</v>
      </c>
      <c r="F7378">
        <v>374</v>
      </c>
      <c r="K7378">
        <v>1438498</v>
      </c>
      <c r="L7378">
        <v>1217</v>
      </c>
    </row>
    <row r="7379" spans="5:12">
      <c r="E7379">
        <v>14591</v>
      </c>
      <c r="F7379">
        <v>374</v>
      </c>
      <c r="K7379">
        <v>1361441</v>
      </c>
      <c r="L7379">
        <v>1217</v>
      </c>
    </row>
    <row r="7380" spans="5:12">
      <c r="E7380">
        <v>5383</v>
      </c>
      <c r="F7380">
        <v>375</v>
      </c>
      <c r="K7380">
        <v>2216721</v>
      </c>
      <c r="L7380">
        <v>1217</v>
      </c>
    </row>
    <row r="7381" spans="5:12">
      <c r="E7381">
        <v>11238</v>
      </c>
      <c r="F7381">
        <v>375</v>
      </c>
      <c r="K7381">
        <v>809955</v>
      </c>
      <c r="L7381">
        <v>1217</v>
      </c>
    </row>
    <row r="7382" spans="5:12">
      <c r="E7382">
        <v>11862</v>
      </c>
      <c r="F7382">
        <v>375</v>
      </c>
      <c r="K7382">
        <v>477168</v>
      </c>
      <c r="L7382">
        <v>1217</v>
      </c>
    </row>
    <row r="7383" spans="5:12">
      <c r="E7383">
        <v>16854</v>
      </c>
      <c r="F7383">
        <v>375</v>
      </c>
      <c r="K7383">
        <v>618011</v>
      </c>
      <c r="L7383">
        <v>1217</v>
      </c>
    </row>
    <row r="7384" spans="5:12">
      <c r="E7384">
        <v>16270</v>
      </c>
      <c r="F7384">
        <v>375</v>
      </c>
      <c r="K7384">
        <v>2054186</v>
      </c>
      <c r="L7384">
        <v>1217</v>
      </c>
    </row>
    <row r="7385" spans="5:12">
      <c r="E7385">
        <v>9215</v>
      </c>
      <c r="F7385">
        <v>375</v>
      </c>
      <c r="K7385">
        <v>1104620</v>
      </c>
      <c r="L7385">
        <v>1217</v>
      </c>
    </row>
    <row r="7386" spans="5:12">
      <c r="E7386">
        <v>6592</v>
      </c>
      <c r="F7386">
        <v>375</v>
      </c>
      <c r="K7386">
        <v>2006914</v>
      </c>
      <c r="L7386">
        <v>1217</v>
      </c>
    </row>
    <row r="7387" spans="5:12">
      <c r="E7387">
        <v>1520</v>
      </c>
      <c r="F7387">
        <v>375</v>
      </c>
      <c r="K7387">
        <v>2279048</v>
      </c>
      <c r="L7387">
        <v>1216</v>
      </c>
    </row>
    <row r="7388" spans="5:12">
      <c r="E7388">
        <v>9618</v>
      </c>
      <c r="F7388">
        <v>375</v>
      </c>
      <c r="K7388">
        <v>1022711</v>
      </c>
      <c r="L7388">
        <v>1216</v>
      </c>
    </row>
    <row r="7389" spans="5:12">
      <c r="E7389">
        <v>12868</v>
      </c>
      <c r="F7389">
        <v>376</v>
      </c>
      <c r="K7389">
        <v>1210065</v>
      </c>
      <c r="L7389">
        <v>1216</v>
      </c>
    </row>
    <row r="7390" spans="5:12">
      <c r="E7390">
        <v>4073</v>
      </c>
      <c r="F7390">
        <v>376</v>
      </c>
      <c r="K7390">
        <v>671896</v>
      </c>
      <c r="L7390">
        <v>1216</v>
      </c>
    </row>
    <row r="7391" spans="5:12">
      <c r="E7391">
        <v>7290</v>
      </c>
      <c r="F7391">
        <v>376</v>
      </c>
      <c r="K7391">
        <v>2276962</v>
      </c>
      <c r="L7391">
        <v>1216</v>
      </c>
    </row>
    <row r="7392" spans="5:12">
      <c r="E7392">
        <v>6779</v>
      </c>
      <c r="F7392">
        <v>376</v>
      </c>
      <c r="K7392">
        <v>368786</v>
      </c>
      <c r="L7392">
        <v>1216</v>
      </c>
    </row>
    <row r="7393" spans="5:12">
      <c r="E7393">
        <v>5148</v>
      </c>
      <c r="F7393">
        <v>376</v>
      </c>
      <c r="K7393">
        <v>1444028</v>
      </c>
      <c r="L7393">
        <v>1216</v>
      </c>
    </row>
    <row r="7394" spans="5:12">
      <c r="E7394">
        <v>7073</v>
      </c>
      <c r="F7394">
        <v>376</v>
      </c>
      <c r="K7394">
        <v>1646964</v>
      </c>
      <c r="L7394">
        <v>1216</v>
      </c>
    </row>
    <row r="7395" spans="5:12">
      <c r="E7395">
        <v>481</v>
      </c>
      <c r="F7395">
        <v>376</v>
      </c>
      <c r="K7395">
        <v>1480235</v>
      </c>
      <c r="L7395">
        <v>1216</v>
      </c>
    </row>
    <row r="7396" spans="5:12">
      <c r="E7396">
        <v>6547</v>
      </c>
      <c r="F7396">
        <v>376</v>
      </c>
      <c r="K7396">
        <v>439926</v>
      </c>
      <c r="L7396">
        <v>1216</v>
      </c>
    </row>
    <row r="7397" spans="5:12">
      <c r="E7397">
        <v>12339</v>
      </c>
      <c r="F7397">
        <v>377</v>
      </c>
      <c r="K7397">
        <v>762998</v>
      </c>
      <c r="L7397">
        <v>1216</v>
      </c>
    </row>
    <row r="7398" spans="5:12">
      <c r="E7398">
        <v>12036</v>
      </c>
      <c r="F7398">
        <v>377</v>
      </c>
      <c r="K7398">
        <v>153102</v>
      </c>
      <c r="L7398">
        <v>1216</v>
      </c>
    </row>
    <row r="7399" spans="5:12">
      <c r="E7399">
        <v>3702</v>
      </c>
      <c r="F7399">
        <v>377</v>
      </c>
      <c r="K7399">
        <v>339645</v>
      </c>
      <c r="L7399">
        <v>1216</v>
      </c>
    </row>
    <row r="7400" spans="5:12">
      <c r="E7400">
        <v>7702</v>
      </c>
      <c r="F7400">
        <v>377</v>
      </c>
      <c r="K7400">
        <v>1827937</v>
      </c>
      <c r="L7400">
        <v>1216</v>
      </c>
    </row>
    <row r="7401" spans="5:12">
      <c r="E7401">
        <v>13430</v>
      </c>
      <c r="F7401">
        <v>377</v>
      </c>
      <c r="K7401">
        <v>860599</v>
      </c>
      <c r="L7401">
        <v>1215</v>
      </c>
    </row>
    <row r="7402" spans="5:12">
      <c r="E7402">
        <v>6203</v>
      </c>
      <c r="F7402">
        <v>377</v>
      </c>
      <c r="K7402">
        <v>813213</v>
      </c>
      <c r="L7402">
        <v>1215</v>
      </c>
    </row>
    <row r="7403" spans="5:12">
      <c r="E7403">
        <v>11770</v>
      </c>
      <c r="F7403">
        <v>377</v>
      </c>
      <c r="K7403">
        <v>2243988</v>
      </c>
      <c r="L7403">
        <v>1215</v>
      </c>
    </row>
    <row r="7404" spans="5:12">
      <c r="E7404">
        <v>9179</v>
      </c>
      <c r="F7404">
        <v>377</v>
      </c>
      <c r="K7404">
        <v>2008298</v>
      </c>
      <c r="L7404">
        <v>1215</v>
      </c>
    </row>
    <row r="7405" spans="5:12">
      <c r="E7405">
        <v>11548</v>
      </c>
      <c r="F7405">
        <v>377</v>
      </c>
      <c r="K7405">
        <v>954289</v>
      </c>
      <c r="L7405">
        <v>1215</v>
      </c>
    </row>
    <row r="7406" spans="5:12">
      <c r="E7406">
        <v>4624</v>
      </c>
      <c r="F7406">
        <v>377</v>
      </c>
      <c r="K7406">
        <v>2548738</v>
      </c>
      <c r="L7406">
        <v>1215</v>
      </c>
    </row>
    <row r="7407" spans="5:12">
      <c r="E7407">
        <v>12001</v>
      </c>
      <c r="F7407">
        <v>377</v>
      </c>
      <c r="K7407">
        <v>156848</v>
      </c>
      <c r="L7407">
        <v>1215</v>
      </c>
    </row>
    <row r="7408" spans="5:12">
      <c r="E7408">
        <v>4643</v>
      </c>
      <c r="F7408">
        <v>377</v>
      </c>
      <c r="K7408">
        <v>1083688</v>
      </c>
      <c r="L7408">
        <v>1215</v>
      </c>
    </row>
    <row r="7409" spans="5:12">
      <c r="E7409">
        <v>7492</v>
      </c>
      <c r="F7409">
        <v>378</v>
      </c>
      <c r="K7409">
        <v>485083</v>
      </c>
      <c r="L7409">
        <v>1215</v>
      </c>
    </row>
    <row r="7410" spans="5:12">
      <c r="E7410">
        <v>15284</v>
      </c>
      <c r="F7410">
        <v>378</v>
      </c>
      <c r="K7410">
        <v>593173</v>
      </c>
      <c r="L7410">
        <v>1215</v>
      </c>
    </row>
    <row r="7411" spans="5:12">
      <c r="E7411">
        <v>5479</v>
      </c>
      <c r="F7411">
        <v>378</v>
      </c>
      <c r="K7411">
        <v>135594</v>
      </c>
      <c r="L7411">
        <v>1215</v>
      </c>
    </row>
    <row r="7412" spans="5:12">
      <c r="E7412">
        <v>2760</v>
      </c>
      <c r="F7412">
        <v>378</v>
      </c>
      <c r="K7412">
        <v>575399</v>
      </c>
      <c r="L7412">
        <v>1215</v>
      </c>
    </row>
    <row r="7413" spans="5:12">
      <c r="E7413">
        <v>8060</v>
      </c>
      <c r="F7413">
        <v>378</v>
      </c>
      <c r="K7413">
        <v>1703742</v>
      </c>
      <c r="L7413">
        <v>1215</v>
      </c>
    </row>
    <row r="7414" spans="5:12">
      <c r="E7414">
        <v>12080</v>
      </c>
      <c r="F7414">
        <v>378</v>
      </c>
      <c r="K7414">
        <v>1100816</v>
      </c>
      <c r="L7414">
        <v>1215</v>
      </c>
    </row>
    <row r="7415" spans="5:12">
      <c r="E7415">
        <v>8897</v>
      </c>
      <c r="F7415">
        <v>378</v>
      </c>
      <c r="K7415">
        <v>2198129</v>
      </c>
      <c r="L7415">
        <v>1215</v>
      </c>
    </row>
    <row r="7416" spans="5:12">
      <c r="E7416">
        <v>17072</v>
      </c>
      <c r="F7416">
        <v>378</v>
      </c>
      <c r="K7416">
        <v>1830096</v>
      </c>
      <c r="L7416">
        <v>1215</v>
      </c>
    </row>
    <row r="7417" spans="5:12">
      <c r="E7417">
        <v>14561</v>
      </c>
      <c r="F7417">
        <v>378</v>
      </c>
      <c r="K7417">
        <v>1746949</v>
      </c>
      <c r="L7417">
        <v>1215</v>
      </c>
    </row>
    <row r="7418" spans="5:12">
      <c r="E7418">
        <v>11329</v>
      </c>
      <c r="F7418">
        <v>378</v>
      </c>
      <c r="K7418">
        <v>1390458</v>
      </c>
      <c r="L7418">
        <v>1214</v>
      </c>
    </row>
    <row r="7419" spans="5:12">
      <c r="E7419">
        <v>14450</v>
      </c>
      <c r="F7419">
        <v>378</v>
      </c>
      <c r="K7419">
        <v>1315963</v>
      </c>
      <c r="L7419">
        <v>1214</v>
      </c>
    </row>
    <row r="7420" spans="5:12">
      <c r="E7420">
        <v>2582</v>
      </c>
      <c r="F7420">
        <v>379</v>
      </c>
      <c r="K7420">
        <v>1713608</v>
      </c>
      <c r="L7420">
        <v>1214</v>
      </c>
    </row>
    <row r="7421" spans="5:12">
      <c r="E7421">
        <v>15096</v>
      </c>
      <c r="F7421">
        <v>379</v>
      </c>
      <c r="K7421">
        <v>1738046</v>
      </c>
      <c r="L7421">
        <v>1214</v>
      </c>
    </row>
    <row r="7422" spans="5:12">
      <c r="E7422">
        <v>11081</v>
      </c>
      <c r="F7422">
        <v>379</v>
      </c>
      <c r="K7422">
        <v>972399</v>
      </c>
      <c r="L7422">
        <v>1214</v>
      </c>
    </row>
    <row r="7423" spans="5:12">
      <c r="E7423">
        <v>10077</v>
      </c>
      <c r="F7423">
        <v>379</v>
      </c>
      <c r="K7423">
        <v>2283856</v>
      </c>
      <c r="L7423">
        <v>1214</v>
      </c>
    </row>
    <row r="7424" spans="5:12">
      <c r="E7424">
        <v>1374</v>
      </c>
      <c r="F7424">
        <v>379</v>
      </c>
      <c r="K7424">
        <v>1473095</v>
      </c>
      <c r="L7424">
        <v>1214</v>
      </c>
    </row>
    <row r="7425" spans="5:12">
      <c r="E7425">
        <v>16191</v>
      </c>
      <c r="F7425">
        <v>379</v>
      </c>
      <c r="K7425">
        <v>2537083</v>
      </c>
      <c r="L7425">
        <v>1214</v>
      </c>
    </row>
    <row r="7426" spans="5:12">
      <c r="E7426">
        <v>16355</v>
      </c>
      <c r="F7426">
        <v>380</v>
      </c>
      <c r="K7426">
        <v>1152362</v>
      </c>
      <c r="L7426">
        <v>1214</v>
      </c>
    </row>
    <row r="7427" spans="5:12">
      <c r="E7427">
        <v>10804</v>
      </c>
      <c r="F7427">
        <v>380</v>
      </c>
      <c r="K7427">
        <v>2268553</v>
      </c>
      <c r="L7427">
        <v>1214</v>
      </c>
    </row>
    <row r="7428" spans="5:12">
      <c r="E7428">
        <v>12820</v>
      </c>
      <c r="F7428">
        <v>380</v>
      </c>
      <c r="K7428">
        <v>76444</v>
      </c>
      <c r="L7428">
        <v>1214</v>
      </c>
    </row>
    <row r="7429" spans="5:12">
      <c r="E7429">
        <v>10790</v>
      </c>
      <c r="F7429">
        <v>380</v>
      </c>
      <c r="K7429">
        <v>1836124</v>
      </c>
      <c r="L7429">
        <v>1214</v>
      </c>
    </row>
    <row r="7430" spans="5:12">
      <c r="E7430">
        <v>17463</v>
      </c>
      <c r="F7430">
        <v>380</v>
      </c>
      <c r="K7430">
        <v>492513</v>
      </c>
      <c r="L7430">
        <v>1214</v>
      </c>
    </row>
    <row r="7431" spans="5:12">
      <c r="E7431">
        <v>9547</v>
      </c>
      <c r="F7431">
        <v>380</v>
      </c>
      <c r="K7431">
        <v>294118</v>
      </c>
      <c r="L7431">
        <v>1214</v>
      </c>
    </row>
    <row r="7432" spans="5:12">
      <c r="E7432">
        <v>10495</v>
      </c>
      <c r="F7432">
        <v>380</v>
      </c>
      <c r="K7432">
        <v>878148</v>
      </c>
      <c r="L7432">
        <v>1214</v>
      </c>
    </row>
    <row r="7433" spans="5:12">
      <c r="E7433">
        <v>2032</v>
      </c>
      <c r="F7433">
        <v>380</v>
      </c>
      <c r="K7433">
        <v>2086901</v>
      </c>
      <c r="L7433">
        <v>1214</v>
      </c>
    </row>
    <row r="7434" spans="5:12">
      <c r="E7434">
        <v>7472</v>
      </c>
      <c r="F7434">
        <v>380</v>
      </c>
      <c r="K7434">
        <v>841869</v>
      </c>
      <c r="L7434">
        <v>1214</v>
      </c>
    </row>
    <row r="7435" spans="5:12">
      <c r="E7435">
        <v>2401</v>
      </c>
      <c r="F7435">
        <v>380</v>
      </c>
      <c r="K7435">
        <v>1834097</v>
      </c>
      <c r="L7435">
        <v>1214</v>
      </c>
    </row>
    <row r="7436" spans="5:12">
      <c r="E7436">
        <v>15136</v>
      </c>
      <c r="F7436">
        <v>380</v>
      </c>
      <c r="K7436">
        <v>2447368</v>
      </c>
      <c r="L7436">
        <v>1214</v>
      </c>
    </row>
    <row r="7437" spans="5:12">
      <c r="E7437">
        <v>6227</v>
      </c>
      <c r="F7437">
        <v>380</v>
      </c>
      <c r="K7437">
        <v>2636145</v>
      </c>
      <c r="L7437">
        <v>1213</v>
      </c>
    </row>
    <row r="7438" spans="5:12">
      <c r="E7438">
        <v>12995</v>
      </c>
      <c r="F7438">
        <v>381</v>
      </c>
      <c r="K7438">
        <v>247999</v>
      </c>
      <c r="L7438">
        <v>1213</v>
      </c>
    </row>
    <row r="7439" spans="5:12">
      <c r="E7439">
        <v>10740</v>
      </c>
      <c r="F7439">
        <v>381</v>
      </c>
      <c r="K7439">
        <v>837071</v>
      </c>
      <c r="L7439">
        <v>1213</v>
      </c>
    </row>
    <row r="7440" spans="5:12">
      <c r="E7440">
        <v>15779</v>
      </c>
      <c r="F7440">
        <v>381</v>
      </c>
      <c r="K7440">
        <v>1114552</v>
      </c>
      <c r="L7440">
        <v>1213</v>
      </c>
    </row>
    <row r="7441" spans="5:12">
      <c r="E7441">
        <v>1895</v>
      </c>
      <c r="F7441">
        <v>381</v>
      </c>
      <c r="K7441">
        <v>2031909</v>
      </c>
      <c r="L7441">
        <v>1213</v>
      </c>
    </row>
    <row r="7442" spans="5:12">
      <c r="E7442">
        <v>11963</v>
      </c>
      <c r="F7442">
        <v>381</v>
      </c>
      <c r="K7442">
        <v>1968107</v>
      </c>
      <c r="L7442">
        <v>1213</v>
      </c>
    </row>
    <row r="7443" spans="5:12">
      <c r="E7443">
        <v>16603</v>
      </c>
      <c r="F7443">
        <v>381</v>
      </c>
      <c r="K7443">
        <v>87134</v>
      </c>
      <c r="L7443">
        <v>1213</v>
      </c>
    </row>
    <row r="7444" spans="5:12">
      <c r="E7444">
        <v>4927</v>
      </c>
      <c r="F7444">
        <v>381</v>
      </c>
      <c r="K7444">
        <v>1419139</v>
      </c>
      <c r="L7444">
        <v>1213</v>
      </c>
    </row>
    <row r="7445" spans="5:12">
      <c r="E7445">
        <v>8991</v>
      </c>
      <c r="F7445">
        <v>381</v>
      </c>
      <c r="K7445">
        <v>280621</v>
      </c>
      <c r="L7445">
        <v>1213</v>
      </c>
    </row>
    <row r="7446" spans="5:12">
      <c r="E7446">
        <v>5989</v>
      </c>
      <c r="F7446">
        <v>382</v>
      </c>
      <c r="K7446">
        <v>1528326</v>
      </c>
      <c r="L7446">
        <v>1213</v>
      </c>
    </row>
    <row r="7447" spans="5:12">
      <c r="E7447">
        <v>11476</v>
      </c>
      <c r="F7447">
        <v>382</v>
      </c>
      <c r="K7447">
        <v>901801</v>
      </c>
      <c r="L7447">
        <v>1213</v>
      </c>
    </row>
    <row r="7448" spans="5:12">
      <c r="E7448">
        <v>13621</v>
      </c>
      <c r="F7448">
        <v>382</v>
      </c>
      <c r="K7448">
        <v>1127410</v>
      </c>
      <c r="L7448">
        <v>1213</v>
      </c>
    </row>
    <row r="7449" spans="5:12">
      <c r="E7449">
        <v>13287</v>
      </c>
      <c r="F7449">
        <v>382</v>
      </c>
      <c r="K7449">
        <v>2417245</v>
      </c>
      <c r="L7449">
        <v>1213</v>
      </c>
    </row>
    <row r="7450" spans="5:12">
      <c r="E7450">
        <v>2569</v>
      </c>
      <c r="F7450">
        <v>382</v>
      </c>
      <c r="K7450">
        <v>2524846</v>
      </c>
      <c r="L7450">
        <v>1213</v>
      </c>
    </row>
    <row r="7451" spans="5:12">
      <c r="E7451">
        <v>5514</v>
      </c>
      <c r="F7451">
        <v>382</v>
      </c>
      <c r="K7451">
        <v>2221416</v>
      </c>
      <c r="L7451">
        <v>1213</v>
      </c>
    </row>
    <row r="7452" spans="5:12">
      <c r="E7452">
        <v>202</v>
      </c>
      <c r="F7452">
        <v>382</v>
      </c>
      <c r="K7452">
        <v>2542130</v>
      </c>
      <c r="L7452">
        <v>1213</v>
      </c>
    </row>
    <row r="7453" spans="5:12">
      <c r="E7453">
        <v>5024</v>
      </c>
      <c r="F7453">
        <v>382</v>
      </c>
      <c r="K7453">
        <v>640425</v>
      </c>
      <c r="L7453">
        <v>1213</v>
      </c>
    </row>
    <row r="7454" spans="5:12">
      <c r="E7454">
        <v>12049</v>
      </c>
      <c r="F7454">
        <v>382</v>
      </c>
      <c r="K7454">
        <v>2182331</v>
      </c>
      <c r="L7454">
        <v>1213</v>
      </c>
    </row>
    <row r="7455" spans="5:12">
      <c r="E7455">
        <v>4530</v>
      </c>
      <c r="F7455">
        <v>382</v>
      </c>
      <c r="K7455">
        <v>2588222</v>
      </c>
      <c r="L7455">
        <v>1212</v>
      </c>
    </row>
    <row r="7456" spans="5:12">
      <c r="E7456">
        <v>13349</v>
      </c>
      <c r="F7456">
        <v>383</v>
      </c>
      <c r="K7456">
        <v>1173994</v>
      </c>
      <c r="L7456">
        <v>1212</v>
      </c>
    </row>
    <row r="7457" spans="5:12">
      <c r="E7457">
        <v>15687</v>
      </c>
      <c r="F7457">
        <v>383</v>
      </c>
      <c r="K7457">
        <v>540803</v>
      </c>
      <c r="L7457">
        <v>1212</v>
      </c>
    </row>
    <row r="7458" spans="5:12">
      <c r="E7458">
        <v>4137</v>
      </c>
      <c r="F7458">
        <v>383</v>
      </c>
      <c r="K7458">
        <v>1068821</v>
      </c>
      <c r="L7458">
        <v>1212</v>
      </c>
    </row>
    <row r="7459" spans="5:12">
      <c r="E7459">
        <v>13608</v>
      </c>
      <c r="F7459">
        <v>383</v>
      </c>
      <c r="K7459">
        <v>1144710</v>
      </c>
      <c r="L7459">
        <v>1212</v>
      </c>
    </row>
    <row r="7460" spans="5:12">
      <c r="E7460">
        <v>4826</v>
      </c>
      <c r="F7460">
        <v>383</v>
      </c>
      <c r="K7460">
        <v>2397185</v>
      </c>
      <c r="L7460">
        <v>1212</v>
      </c>
    </row>
    <row r="7461" spans="5:12">
      <c r="E7461">
        <v>6458</v>
      </c>
      <c r="F7461">
        <v>383</v>
      </c>
      <c r="K7461">
        <v>1645455</v>
      </c>
      <c r="L7461">
        <v>1212</v>
      </c>
    </row>
    <row r="7462" spans="5:12">
      <c r="E7462">
        <v>1018</v>
      </c>
      <c r="F7462">
        <v>383</v>
      </c>
      <c r="K7462">
        <v>1636243</v>
      </c>
      <c r="L7462">
        <v>1212</v>
      </c>
    </row>
    <row r="7463" spans="5:12">
      <c r="E7463">
        <v>1484</v>
      </c>
      <c r="F7463">
        <v>383</v>
      </c>
      <c r="K7463">
        <v>437485</v>
      </c>
      <c r="L7463">
        <v>1212</v>
      </c>
    </row>
    <row r="7464" spans="5:12">
      <c r="E7464">
        <v>3293</v>
      </c>
      <c r="F7464">
        <v>383</v>
      </c>
      <c r="K7464">
        <v>2631605</v>
      </c>
      <c r="L7464">
        <v>1212</v>
      </c>
    </row>
    <row r="7465" spans="5:12">
      <c r="E7465">
        <v>9486</v>
      </c>
      <c r="F7465">
        <v>383</v>
      </c>
      <c r="K7465">
        <v>1950809</v>
      </c>
      <c r="L7465">
        <v>1212</v>
      </c>
    </row>
    <row r="7466" spans="5:12">
      <c r="E7466">
        <v>12351</v>
      </c>
      <c r="F7466">
        <v>383</v>
      </c>
      <c r="K7466">
        <v>2575940</v>
      </c>
      <c r="L7466">
        <v>1212</v>
      </c>
    </row>
    <row r="7467" spans="5:12">
      <c r="E7467">
        <v>1168</v>
      </c>
      <c r="F7467">
        <v>383</v>
      </c>
      <c r="K7467">
        <v>696970</v>
      </c>
      <c r="L7467">
        <v>1212</v>
      </c>
    </row>
    <row r="7468" spans="5:12">
      <c r="E7468">
        <v>7953</v>
      </c>
      <c r="F7468">
        <v>383</v>
      </c>
      <c r="K7468">
        <v>26210</v>
      </c>
      <c r="L7468">
        <v>1212</v>
      </c>
    </row>
    <row r="7469" spans="5:12">
      <c r="E7469">
        <v>12147</v>
      </c>
      <c r="F7469">
        <v>384</v>
      </c>
      <c r="K7469">
        <v>2211440</v>
      </c>
      <c r="L7469">
        <v>1212</v>
      </c>
    </row>
    <row r="7470" spans="5:12">
      <c r="E7470">
        <v>15268</v>
      </c>
      <c r="F7470">
        <v>384</v>
      </c>
      <c r="K7470">
        <v>2571860</v>
      </c>
      <c r="L7470">
        <v>1212</v>
      </c>
    </row>
    <row r="7471" spans="5:12">
      <c r="E7471">
        <v>2406</v>
      </c>
      <c r="F7471">
        <v>384</v>
      </c>
      <c r="K7471">
        <v>255879</v>
      </c>
      <c r="L7471">
        <v>1212</v>
      </c>
    </row>
    <row r="7472" spans="5:12">
      <c r="E7472">
        <v>135</v>
      </c>
      <c r="F7472">
        <v>384</v>
      </c>
      <c r="K7472">
        <v>772337</v>
      </c>
      <c r="L7472">
        <v>1212</v>
      </c>
    </row>
    <row r="7473" spans="5:12">
      <c r="E7473">
        <v>6248</v>
      </c>
      <c r="F7473">
        <v>384</v>
      </c>
      <c r="K7473">
        <v>1655692</v>
      </c>
      <c r="L7473">
        <v>1212</v>
      </c>
    </row>
    <row r="7474" spans="5:12">
      <c r="E7474">
        <v>11035</v>
      </c>
      <c r="F7474">
        <v>384</v>
      </c>
      <c r="K7474">
        <v>2521619</v>
      </c>
      <c r="L7474">
        <v>1212</v>
      </c>
    </row>
    <row r="7475" spans="5:12">
      <c r="E7475">
        <v>13947</v>
      </c>
      <c r="F7475">
        <v>384</v>
      </c>
      <c r="K7475">
        <v>2289283</v>
      </c>
      <c r="L7475">
        <v>1211</v>
      </c>
    </row>
    <row r="7476" spans="5:12">
      <c r="E7476">
        <v>3885</v>
      </c>
      <c r="F7476">
        <v>384</v>
      </c>
      <c r="K7476">
        <v>251043</v>
      </c>
      <c r="L7476">
        <v>1211</v>
      </c>
    </row>
    <row r="7477" spans="5:12">
      <c r="E7477">
        <v>1549</v>
      </c>
      <c r="F7477">
        <v>384</v>
      </c>
      <c r="K7477">
        <v>2334642</v>
      </c>
      <c r="L7477">
        <v>1211</v>
      </c>
    </row>
    <row r="7478" spans="5:12">
      <c r="E7478">
        <v>13647</v>
      </c>
      <c r="F7478">
        <v>384</v>
      </c>
      <c r="K7478">
        <v>184162</v>
      </c>
      <c r="L7478">
        <v>1211</v>
      </c>
    </row>
    <row r="7479" spans="5:12">
      <c r="E7479">
        <v>1505</v>
      </c>
      <c r="F7479">
        <v>384</v>
      </c>
      <c r="K7479">
        <v>2130888</v>
      </c>
      <c r="L7479">
        <v>1211</v>
      </c>
    </row>
    <row r="7480" spans="5:12">
      <c r="E7480">
        <v>12706</v>
      </c>
      <c r="F7480">
        <v>384</v>
      </c>
      <c r="K7480">
        <v>591064</v>
      </c>
      <c r="L7480">
        <v>1211</v>
      </c>
    </row>
    <row r="7481" spans="5:12">
      <c r="E7481">
        <v>13347</v>
      </c>
      <c r="F7481">
        <v>385</v>
      </c>
      <c r="K7481">
        <v>287897</v>
      </c>
      <c r="L7481">
        <v>1211</v>
      </c>
    </row>
    <row r="7482" spans="5:12">
      <c r="E7482">
        <v>8068</v>
      </c>
      <c r="F7482">
        <v>385</v>
      </c>
      <c r="K7482">
        <v>873447</v>
      </c>
      <c r="L7482">
        <v>1211</v>
      </c>
    </row>
    <row r="7483" spans="5:12">
      <c r="E7483">
        <v>13924</v>
      </c>
      <c r="F7483">
        <v>385</v>
      </c>
      <c r="K7483">
        <v>2315006</v>
      </c>
      <c r="L7483">
        <v>1211</v>
      </c>
    </row>
    <row r="7484" spans="5:12">
      <c r="E7484">
        <v>12965</v>
      </c>
      <c r="F7484">
        <v>385</v>
      </c>
      <c r="K7484">
        <v>412211</v>
      </c>
      <c r="L7484">
        <v>1211</v>
      </c>
    </row>
    <row r="7485" spans="5:12">
      <c r="E7485">
        <v>12550</v>
      </c>
      <c r="F7485">
        <v>385</v>
      </c>
      <c r="K7485">
        <v>761585</v>
      </c>
      <c r="L7485">
        <v>1211</v>
      </c>
    </row>
    <row r="7486" spans="5:12">
      <c r="E7486">
        <v>6279</v>
      </c>
      <c r="F7486">
        <v>385</v>
      </c>
      <c r="K7486">
        <v>762999</v>
      </c>
      <c r="L7486">
        <v>1211</v>
      </c>
    </row>
    <row r="7487" spans="5:12">
      <c r="E7487">
        <v>12935</v>
      </c>
      <c r="F7487">
        <v>385</v>
      </c>
      <c r="K7487">
        <v>773045</v>
      </c>
      <c r="L7487">
        <v>1211</v>
      </c>
    </row>
    <row r="7488" spans="5:12">
      <c r="E7488">
        <v>856</v>
      </c>
      <c r="F7488">
        <v>385</v>
      </c>
      <c r="K7488">
        <v>2193323</v>
      </c>
      <c r="L7488">
        <v>1211</v>
      </c>
    </row>
    <row r="7489" spans="5:12">
      <c r="E7489">
        <v>8537</v>
      </c>
      <c r="F7489">
        <v>385</v>
      </c>
      <c r="K7489">
        <v>1617647</v>
      </c>
      <c r="L7489">
        <v>1211</v>
      </c>
    </row>
    <row r="7490" spans="5:12">
      <c r="E7490">
        <v>9449</v>
      </c>
      <c r="F7490">
        <v>385</v>
      </c>
      <c r="K7490">
        <v>1623349</v>
      </c>
      <c r="L7490">
        <v>1211</v>
      </c>
    </row>
    <row r="7491" spans="5:12">
      <c r="E7491">
        <v>2159</v>
      </c>
      <c r="F7491">
        <v>385</v>
      </c>
      <c r="K7491">
        <v>441442</v>
      </c>
      <c r="L7491">
        <v>1210</v>
      </c>
    </row>
    <row r="7492" spans="5:12">
      <c r="E7492">
        <v>6848</v>
      </c>
      <c r="F7492">
        <v>385</v>
      </c>
      <c r="K7492">
        <v>1924377</v>
      </c>
      <c r="L7492">
        <v>1210</v>
      </c>
    </row>
    <row r="7493" spans="5:12">
      <c r="E7493">
        <v>14130</v>
      </c>
      <c r="F7493">
        <v>385</v>
      </c>
      <c r="K7493">
        <v>2646766</v>
      </c>
      <c r="L7493">
        <v>1210</v>
      </c>
    </row>
    <row r="7494" spans="5:12">
      <c r="E7494">
        <v>7144</v>
      </c>
      <c r="F7494">
        <v>386</v>
      </c>
      <c r="K7494">
        <v>224944</v>
      </c>
      <c r="L7494">
        <v>1210</v>
      </c>
    </row>
    <row r="7495" spans="5:12">
      <c r="E7495">
        <v>15833</v>
      </c>
      <c r="F7495">
        <v>386</v>
      </c>
      <c r="K7495">
        <v>455962</v>
      </c>
      <c r="L7495">
        <v>1210</v>
      </c>
    </row>
    <row r="7496" spans="5:12">
      <c r="E7496">
        <v>2429</v>
      </c>
      <c r="F7496">
        <v>386</v>
      </c>
      <c r="K7496">
        <v>1347033</v>
      </c>
      <c r="L7496">
        <v>1210</v>
      </c>
    </row>
    <row r="7497" spans="5:12">
      <c r="E7497">
        <v>14461</v>
      </c>
      <c r="F7497">
        <v>386</v>
      </c>
      <c r="K7497">
        <v>1772050</v>
      </c>
      <c r="L7497">
        <v>1210</v>
      </c>
    </row>
    <row r="7498" spans="5:12">
      <c r="E7498">
        <v>5839</v>
      </c>
      <c r="F7498">
        <v>386</v>
      </c>
      <c r="K7498">
        <v>2405523</v>
      </c>
      <c r="L7498">
        <v>1210</v>
      </c>
    </row>
    <row r="7499" spans="5:12">
      <c r="E7499">
        <v>11807</v>
      </c>
      <c r="F7499">
        <v>386</v>
      </c>
      <c r="K7499">
        <v>1262971</v>
      </c>
      <c r="L7499">
        <v>1210</v>
      </c>
    </row>
    <row r="7500" spans="5:12">
      <c r="E7500">
        <v>17647</v>
      </c>
      <c r="F7500">
        <v>386</v>
      </c>
      <c r="K7500">
        <v>2217808</v>
      </c>
      <c r="L7500">
        <v>1210</v>
      </c>
    </row>
    <row r="7501" spans="5:12">
      <c r="E7501">
        <v>12993</v>
      </c>
      <c r="F7501">
        <v>386</v>
      </c>
      <c r="K7501">
        <v>1812382</v>
      </c>
      <c r="L7501">
        <v>1210</v>
      </c>
    </row>
    <row r="7502" spans="5:12">
      <c r="E7502">
        <v>14577</v>
      </c>
      <c r="F7502">
        <v>386</v>
      </c>
      <c r="K7502">
        <v>1370323</v>
      </c>
      <c r="L7502">
        <v>1210</v>
      </c>
    </row>
    <row r="7503" spans="5:12">
      <c r="E7503">
        <v>7495</v>
      </c>
      <c r="F7503">
        <v>387</v>
      </c>
      <c r="K7503">
        <v>1294445</v>
      </c>
      <c r="L7503">
        <v>1210</v>
      </c>
    </row>
    <row r="7504" spans="5:12">
      <c r="E7504">
        <v>6685</v>
      </c>
      <c r="F7504">
        <v>387</v>
      </c>
      <c r="K7504">
        <v>1150238</v>
      </c>
      <c r="L7504">
        <v>1210</v>
      </c>
    </row>
    <row r="7505" spans="5:12">
      <c r="E7505">
        <v>15645</v>
      </c>
      <c r="F7505">
        <v>387</v>
      </c>
      <c r="K7505">
        <v>598877</v>
      </c>
      <c r="L7505">
        <v>1210</v>
      </c>
    </row>
    <row r="7506" spans="5:12">
      <c r="E7506">
        <v>785</v>
      </c>
      <c r="F7506">
        <v>387</v>
      </c>
      <c r="K7506">
        <v>487031</v>
      </c>
      <c r="L7506">
        <v>1210</v>
      </c>
    </row>
    <row r="7507" spans="5:12">
      <c r="E7507">
        <v>17665</v>
      </c>
      <c r="F7507">
        <v>387</v>
      </c>
      <c r="K7507">
        <v>1856085</v>
      </c>
      <c r="L7507">
        <v>1210</v>
      </c>
    </row>
    <row r="7508" spans="5:12">
      <c r="E7508">
        <v>771</v>
      </c>
      <c r="F7508">
        <v>388</v>
      </c>
      <c r="K7508">
        <v>1035378</v>
      </c>
      <c r="L7508">
        <v>1210</v>
      </c>
    </row>
    <row r="7509" spans="5:12">
      <c r="E7509">
        <v>12899</v>
      </c>
      <c r="F7509">
        <v>388</v>
      </c>
      <c r="K7509">
        <v>613805</v>
      </c>
      <c r="L7509">
        <v>1210</v>
      </c>
    </row>
    <row r="7510" spans="5:12">
      <c r="E7510">
        <v>3588</v>
      </c>
      <c r="F7510">
        <v>388</v>
      </c>
      <c r="K7510">
        <v>1550627</v>
      </c>
      <c r="L7510">
        <v>1210</v>
      </c>
    </row>
    <row r="7511" spans="5:12">
      <c r="E7511">
        <v>791</v>
      </c>
      <c r="F7511">
        <v>388</v>
      </c>
      <c r="K7511">
        <v>2202057</v>
      </c>
      <c r="L7511">
        <v>1210</v>
      </c>
    </row>
    <row r="7512" spans="5:12">
      <c r="E7512">
        <v>13416</v>
      </c>
      <c r="F7512">
        <v>388</v>
      </c>
      <c r="K7512">
        <v>707683</v>
      </c>
      <c r="L7512">
        <v>1210</v>
      </c>
    </row>
    <row r="7513" spans="5:12">
      <c r="E7513">
        <v>5306</v>
      </c>
      <c r="F7513">
        <v>388</v>
      </c>
      <c r="K7513">
        <v>553078</v>
      </c>
      <c r="L7513">
        <v>1210</v>
      </c>
    </row>
    <row r="7514" spans="5:12">
      <c r="E7514">
        <v>5706</v>
      </c>
      <c r="F7514">
        <v>388</v>
      </c>
      <c r="K7514">
        <v>1759688</v>
      </c>
      <c r="L7514">
        <v>1210</v>
      </c>
    </row>
    <row r="7515" spans="5:12">
      <c r="E7515">
        <v>74</v>
      </c>
      <c r="F7515">
        <v>388</v>
      </c>
      <c r="K7515">
        <v>152244</v>
      </c>
      <c r="L7515">
        <v>1210</v>
      </c>
    </row>
    <row r="7516" spans="5:12">
      <c r="E7516">
        <v>9562</v>
      </c>
      <c r="F7516">
        <v>388</v>
      </c>
      <c r="K7516">
        <v>356536</v>
      </c>
      <c r="L7516">
        <v>1209</v>
      </c>
    </row>
    <row r="7517" spans="5:12">
      <c r="E7517">
        <v>4222</v>
      </c>
      <c r="F7517">
        <v>388</v>
      </c>
      <c r="K7517">
        <v>329534</v>
      </c>
      <c r="L7517">
        <v>1209</v>
      </c>
    </row>
    <row r="7518" spans="5:12">
      <c r="E7518">
        <v>8910</v>
      </c>
      <c r="F7518">
        <v>388</v>
      </c>
      <c r="K7518">
        <v>742086</v>
      </c>
      <c r="L7518">
        <v>1209</v>
      </c>
    </row>
    <row r="7519" spans="5:12">
      <c r="E7519">
        <v>15167</v>
      </c>
      <c r="F7519">
        <v>388</v>
      </c>
      <c r="K7519">
        <v>1031767</v>
      </c>
      <c r="L7519">
        <v>1209</v>
      </c>
    </row>
    <row r="7520" spans="5:12">
      <c r="E7520">
        <v>10710</v>
      </c>
      <c r="F7520">
        <v>389</v>
      </c>
      <c r="K7520">
        <v>2559843</v>
      </c>
      <c r="L7520">
        <v>1209</v>
      </c>
    </row>
    <row r="7521" spans="5:12">
      <c r="E7521">
        <v>13386</v>
      </c>
      <c r="F7521">
        <v>389</v>
      </c>
      <c r="K7521">
        <v>1331144</v>
      </c>
      <c r="L7521">
        <v>1209</v>
      </c>
    </row>
    <row r="7522" spans="5:12">
      <c r="E7522">
        <v>13884</v>
      </c>
      <c r="F7522">
        <v>389</v>
      </c>
      <c r="K7522">
        <v>1631999</v>
      </c>
      <c r="L7522">
        <v>1209</v>
      </c>
    </row>
    <row r="7523" spans="5:12">
      <c r="E7523">
        <v>17086</v>
      </c>
      <c r="F7523">
        <v>389</v>
      </c>
      <c r="K7523">
        <v>1739532</v>
      </c>
      <c r="L7523">
        <v>1209</v>
      </c>
    </row>
    <row r="7524" spans="5:12">
      <c r="E7524">
        <v>1263</v>
      </c>
      <c r="F7524">
        <v>389</v>
      </c>
      <c r="K7524">
        <v>379952</v>
      </c>
      <c r="L7524">
        <v>1209</v>
      </c>
    </row>
    <row r="7525" spans="5:12">
      <c r="E7525">
        <v>3792</v>
      </c>
      <c r="F7525">
        <v>389</v>
      </c>
      <c r="K7525">
        <v>2525813</v>
      </c>
      <c r="L7525">
        <v>1209</v>
      </c>
    </row>
    <row r="7526" spans="5:12">
      <c r="E7526">
        <v>1072</v>
      </c>
      <c r="F7526">
        <v>389</v>
      </c>
      <c r="K7526">
        <v>1260001</v>
      </c>
      <c r="L7526">
        <v>1209</v>
      </c>
    </row>
    <row r="7527" spans="5:12">
      <c r="E7527">
        <v>9810</v>
      </c>
      <c r="F7527">
        <v>389</v>
      </c>
      <c r="K7527">
        <v>2502315</v>
      </c>
      <c r="L7527">
        <v>1209</v>
      </c>
    </row>
    <row r="7528" spans="5:12">
      <c r="E7528">
        <v>1906</v>
      </c>
      <c r="F7528">
        <v>389</v>
      </c>
      <c r="K7528">
        <v>2267514</v>
      </c>
      <c r="L7528">
        <v>1209</v>
      </c>
    </row>
    <row r="7529" spans="5:12">
      <c r="E7529">
        <v>4467</v>
      </c>
      <c r="F7529">
        <v>389</v>
      </c>
      <c r="K7529">
        <v>1915501</v>
      </c>
      <c r="L7529">
        <v>1209</v>
      </c>
    </row>
    <row r="7530" spans="5:12">
      <c r="E7530">
        <v>16851</v>
      </c>
      <c r="F7530">
        <v>390</v>
      </c>
      <c r="K7530">
        <v>1392356</v>
      </c>
      <c r="L7530">
        <v>1209</v>
      </c>
    </row>
    <row r="7531" spans="5:12">
      <c r="E7531">
        <v>4359</v>
      </c>
      <c r="F7531">
        <v>390</v>
      </c>
      <c r="K7531">
        <v>2312452</v>
      </c>
      <c r="L7531">
        <v>1209</v>
      </c>
    </row>
    <row r="7532" spans="5:12">
      <c r="E7532">
        <v>8599</v>
      </c>
      <c r="F7532">
        <v>390</v>
      </c>
      <c r="K7532">
        <v>23354</v>
      </c>
      <c r="L7532">
        <v>1209</v>
      </c>
    </row>
    <row r="7533" spans="5:12">
      <c r="E7533">
        <v>1207</v>
      </c>
      <c r="F7533">
        <v>390</v>
      </c>
      <c r="K7533">
        <v>139852</v>
      </c>
      <c r="L7533">
        <v>1209</v>
      </c>
    </row>
    <row r="7534" spans="5:12">
      <c r="E7534">
        <v>4617</v>
      </c>
      <c r="F7534">
        <v>390</v>
      </c>
      <c r="K7534">
        <v>123823</v>
      </c>
      <c r="L7534">
        <v>1209</v>
      </c>
    </row>
    <row r="7535" spans="5:12">
      <c r="E7535">
        <v>14120</v>
      </c>
      <c r="F7535">
        <v>390</v>
      </c>
      <c r="K7535">
        <v>592132</v>
      </c>
      <c r="L7535">
        <v>1209</v>
      </c>
    </row>
    <row r="7536" spans="5:12">
      <c r="E7536">
        <v>7801</v>
      </c>
      <c r="F7536">
        <v>390</v>
      </c>
      <c r="K7536">
        <v>1845777</v>
      </c>
      <c r="L7536">
        <v>1209</v>
      </c>
    </row>
    <row r="7537" spans="5:12">
      <c r="E7537">
        <v>3821</v>
      </c>
      <c r="F7537">
        <v>390</v>
      </c>
      <c r="K7537">
        <v>683604</v>
      </c>
      <c r="L7537">
        <v>1209</v>
      </c>
    </row>
    <row r="7538" spans="5:12">
      <c r="E7538">
        <v>7005</v>
      </c>
      <c r="F7538">
        <v>390</v>
      </c>
      <c r="K7538">
        <v>1836980</v>
      </c>
      <c r="L7538">
        <v>1209</v>
      </c>
    </row>
    <row r="7539" spans="5:12">
      <c r="E7539">
        <v>15837</v>
      </c>
      <c r="F7539">
        <v>390</v>
      </c>
      <c r="K7539">
        <v>1962300</v>
      </c>
      <c r="L7539">
        <v>1209</v>
      </c>
    </row>
    <row r="7540" spans="5:12">
      <c r="E7540">
        <v>7774</v>
      </c>
      <c r="F7540">
        <v>390</v>
      </c>
      <c r="K7540">
        <v>1825371</v>
      </c>
      <c r="L7540">
        <v>1209</v>
      </c>
    </row>
    <row r="7541" spans="5:12">
      <c r="E7541">
        <v>8031</v>
      </c>
      <c r="F7541">
        <v>390</v>
      </c>
      <c r="K7541">
        <v>927462</v>
      </c>
      <c r="L7541">
        <v>1209</v>
      </c>
    </row>
    <row r="7542" spans="5:12">
      <c r="E7542">
        <v>8431</v>
      </c>
      <c r="F7542">
        <v>390</v>
      </c>
      <c r="K7542">
        <v>519520</v>
      </c>
      <c r="L7542">
        <v>1208</v>
      </c>
    </row>
    <row r="7543" spans="5:12">
      <c r="E7543">
        <v>3281</v>
      </c>
      <c r="F7543">
        <v>390</v>
      </c>
      <c r="K7543">
        <v>1718042</v>
      </c>
      <c r="L7543">
        <v>1208</v>
      </c>
    </row>
    <row r="7544" spans="5:12">
      <c r="E7544">
        <v>15522</v>
      </c>
      <c r="F7544">
        <v>391</v>
      </c>
      <c r="K7544">
        <v>327366</v>
      </c>
      <c r="L7544">
        <v>1208</v>
      </c>
    </row>
    <row r="7545" spans="5:12">
      <c r="E7545">
        <v>324</v>
      </c>
      <c r="F7545">
        <v>391</v>
      </c>
      <c r="K7545">
        <v>1381392</v>
      </c>
      <c r="L7545">
        <v>1208</v>
      </c>
    </row>
    <row r="7546" spans="5:12">
      <c r="E7546">
        <v>16723</v>
      </c>
      <c r="F7546">
        <v>391</v>
      </c>
      <c r="K7546">
        <v>1391691</v>
      </c>
      <c r="L7546">
        <v>1208</v>
      </c>
    </row>
    <row r="7547" spans="5:12">
      <c r="E7547">
        <v>389</v>
      </c>
      <c r="F7547">
        <v>391</v>
      </c>
      <c r="K7547">
        <v>762369</v>
      </c>
      <c r="L7547">
        <v>1208</v>
      </c>
    </row>
    <row r="7548" spans="5:12">
      <c r="E7548">
        <v>15572</v>
      </c>
      <c r="F7548">
        <v>391</v>
      </c>
      <c r="K7548">
        <v>778243</v>
      </c>
      <c r="L7548">
        <v>1208</v>
      </c>
    </row>
    <row r="7549" spans="5:12">
      <c r="E7549">
        <v>8070</v>
      </c>
      <c r="F7549">
        <v>391</v>
      </c>
      <c r="K7549">
        <v>84454</v>
      </c>
      <c r="L7549">
        <v>1208</v>
      </c>
    </row>
    <row r="7550" spans="5:12">
      <c r="E7550">
        <v>16423</v>
      </c>
      <c r="F7550">
        <v>391</v>
      </c>
      <c r="K7550">
        <v>1600392</v>
      </c>
      <c r="L7550">
        <v>1208</v>
      </c>
    </row>
    <row r="7551" spans="5:12">
      <c r="E7551">
        <v>17227</v>
      </c>
      <c r="F7551">
        <v>391</v>
      </c>
      <c r="K7551">
        <v>2585665</v>
      </c>
      <c r="L7551">
        <v>1208</v>
      </c>
    </row>
    <row r="7552" spans="5:12">
      <c r="E7552">
        <v>16124</v>
      </c>
      <c r="F7552">
        <v>391</v>
      </c>
      <c r="K7552">
        <v>1513841</v>
      </c>
      <c r="L7552">
        <v>1208</v>
      </c>
    </row>
    <row r="7553" spans="5:12">
      <c r="E7553">
        <v>2240</v>
      </c>
      <c r="F7553">
        <v>391</v>
      </c>
      <c r="K7553">
        <v>698147</v>
      </c>
      <c r="L7553">
        <v>1208</v>
      </c>
    </row>
    <row r="7554" spans="5:12">
      <c r="E7554">
        <v>10115</v>
      </c>
      <c r="F7554">
        <v>392</v>
      </c>
      <c r="K7554">
        <v>34408</v>
      </c>
      <c r="L7554">
        <v>1208</v>
      </c>
    </row>
    <row r="7555" spans="5:12">
      <c r="E7555">
        <v>8500</v>
      </c>
      <c r="F7555">
        <v>392</v>
      </c>
      <c r="K7555">
        <v>2245510</v>
      </c>
      <c r="L7555">
        <v>1208</v>
      </c>
    </row>
    <row r="7556" spans="5:12">
      <c r="E7556">
        <v>3204</v>
      </c>
      <c r="F7556">
        <v>392</v>
      </c>
      <c r="K7556">
        <v>211086</v>
      </c>
      <c r="L7556">
        <v>1208</v>
      </c>
    </row>
    <row r="7557" spans="5:12">
      <c r="E7557">
        <v>16900</v>
      </c>
      <c r="F7557">
        <v>392</v>
      </c>
      <c r="K7557">
        <v>424947</v>
      </c>
      <c r="L7557">
        <v>1208</v>
      </c>
    </row>
    <row r="7558" spans="5:12">
      <c r="E7558">
        <v>9178</v>
      </c>
      <c r="F7558">
        <v>392</v>
      </c>
      <c r="K7558">
        <v>1891693</v>
      </c>
      <c r="L7558">
        <v>1208</v>
      </c>
    </row>
    <row r="7559" spans="5:12">
      <c r="E7559">
        <v>17754</v>
      </c>
      <c r="F7559">
        <v>392</v>
      </c>
      <c r="K7559">
        <v>1457892</v>
      </c>
      <c r="L7559">
        <v>1208</v>
      </c>
    </row>
    <row r="7560" spans="5:12">
      <c r="E7560">
        <v>11100</v>
      </c>
      <c r="F7560">
        <v>392</v>
      </c>
      <c r="K7560">
        <v>1883703</v>
      </c>
      <c r="L7560">
        <v>1208</v>
      </c>
    </row>
    <row r="7561" spans="5:12">
      <c r="E7561">
        <v>4541</v>
      </c>
      <c r="F7561">
        <v>392</v>
      </c>
      <c r="K7561">
        <v>1415903</v>
      </c>
      <c r="L7561">
        <v>1208</v>
      </c>
    </row>
    <row r="7562" spans="5:12">
      <c r="E7562">
        <v>2190</v>
      </c>
      <c r="F7562">
        <v>392</v>
      </c>
      <c r="K7562">
        <v>1511901</v>
      </c>
      <c r="L7562">
        <v>1207</v>
      </c>
    </row>
    <row r="7563" spans="5:12">
      <c r="E7563">
        <v>2494</v>
      </c>
      <c r="F7563">
        <v>392</v>
      </c>
      <c r="K7563">
        <v>2238894</v>
      </c>
      <c r="L7563">
        <v>1207</v>
      </c>
    </row>
    <row r="7564" spans="5:12">
      <c r="E7564">
        <v>6801</v>
      </c>
      <c r="F7564">
        <v>392</v>
      </c>
      <c r="K7564">
        <v>1279398</v>
      </c>
      <c r="L7564">
        <v>1207</v>
      </c>
    </row>
    <row r="7565" spans="5:12">
      <c r="E7565">
        <v>11600</v>
      </c>
      <c r="F7565">
        <v>392</v>
      </c>
      <c r="K7565">
        <v>472021</v>
      </c>
      <c r="L7565">
        <v>1207</v>
      </c>
    </row>
    <row r="7566" spans="5:12">
      <c r="E7566">
        <v>10017</v>
      </c>
      <c r="F7566">
        <v>392</v>
      </c>
      <c r="K7566">
        <v>551459</v>
      </c>
      <c r="L7566">
        <v>1207</v>
      </c>
    </row>
    <row r="7567" spans="5:12">
      <c r="E7567">
        <v>5666</v>
      </c>
      <c r="F7567">
        <v>392</v>
      </c>
      <c r="K7567">
        <v>2441830</v>
      </c>
      <c r="L7567">
        <v>1207</v>
      </c>
    </row>
    <row r="7568" spans="5:12">
      <c r="E7568">
        <v>9555</v>
      </c>
      <c r="F7568">
        <v>393</v>
      </c>
      <c r="K7568">
        <v>1330147</v>
      </c>
      <c r="L7568">
        <v>1207</v>
      </c>
    </row>
    <row r="7569" spans="5:12">
      <c r="E7569">
        <v>10868</v>
      </c>
      <c r="F7569">
        <v>393</v>
      </c>
      <c r="K7569">
        <v>1432681</v>
      </c>
      <c r="L7569">
        <v>1207</v>
      </c>
    </row>
    <row r="7570" spans="5:12">
      <c r="E7570">
        <v>3750</v>
      </c>
      <c r="F7570">
        <v>393</v>
      </c>
      <c r="K7570">
        <v>982829</v>
      </c>
      <c r="L7570">
        <v>1207</v>
      </c>
    </row>
    <row r="7571" spans="5:12">
      <c r="E7571">
        <v>2678</v>
      </c>
      <c r="F7571">
        <v>393</v>
      </c>
      <c r="K7571">
        <v>756226</v>
      </c>
      <c r="L7571">
        <v>1207</v>
      </c>
    </row>
    <row r="7572" spans="5:12">
      <c r="E7572">
        <v>4039</v>
      </c>
      <c r="F7572">
        <v>393</v>
      </c>
      <c r="K7572">
        <v>1578807</v>
      </c>
      <c r="L7572">
        <v>1207</v>
      </c>
    </row>
    <row r="7573" spans="5:12">
      <c r="E7573">
        <v>282</v>
      </c>
      <c r="F7573">
        <v>393</v>
      </c>
      <c r="K7573">
        <v>1638551</v>
      </c>
      <c r="L7573">
        <v>1207</v>
      </c>
    </row>
    <row r="7574" spans="5:12">
      <c r="E7574">
        <v>2858</v>
      </c>
      <c r="F7574">
        <v>393</v>
      </c>
      <c r="K7574">
        <v>1947378</v>
      </c>
      <c r="L7574">
        <v>1207</v>
      </c>
    </row>
    <row r="7575" spans="5:12">
      <c r="E7575">
        <v>333</v>
      </c>
      <c r="F7575">
        <v>393</v>
      </c>
      <c r="K7575">
        <v>1940324</v>
      </c>
      <c r="L7575">
        <v>1207</v>
      </c>
    </row>
    <row r="7576" spans="5:12">
      <c r="E7576">
        <v>15420</v>
      </c>
      <c r="F7576">
        <v>393</v>
      </c>
      <c r="K7576">
        <v>953170</v>
      </c>
      <c r="L7576">
        <v>1207</v>
      </c>
    </row>
    <row r="7577" spans="5:12">
      <c r="E7577">
        <v>7616</v>
      </c>
      <c r="F7577">
        <v>393</v>
      </c>
      <c r="K7577">
        <v>2498797</v>
      </c>
      <c r="L7577">
        <v>1207</v>
      </c>
    </row>
    <row r="7578" spans="5:12">
      <c r="E7578">
        <v>5748</v>
      </c>
      <c r="F7578">
        <v>394</v>
      </c>
      <c r="K7578">
        <v>2529418</v>
      </c>
      <c r="L7578">
        <v>1207</v>
      </c>
    </row>
    <row r="7579" spans="5:12">
      <c r="E7579">
        <v>5974</v>
      </c>
      <c r="F7579">
        <v>394</v>
      </c>
      <c r="K7579">
        <v>332466</v>
      </c>
      <c r="L7579">
        <v>1207</v>
      </c>
    </row>
    <row r="7580" spans="5:12">
      <c r="E7580">
        <v>7479</v>
      </c>
      <c r="F7580">
        <v>394</v>
      </c>
      <c r="K7580">
        <v>1960129</v>
      </c>
      <c r="L7580">
        <v>1206</v>
      </c>
    </row>
    <row r="7581" spans="5:12">
      <c r="E7581">
        <v>12968</v>
      </c>
      <c r="F7581">
        <v>394</v>
      </c>
      <c r="K7581">
        <v>800983</v>
      </c>
      <c r="L7581">
        <v>1206</v>
      </c>
    </row>
    <row r="7582" spans="5:12">
      <c r="E7582">
        <v>1273</v>
      </c>
      <c r="F7582">
        <v>394</v>
      </c>
      <c r="K7582">
        <v>681961</v>
      </c>
      <c r="L7582">
        <v>1206</v>
      </c>
    </row>
    <row r="7583" spans="5:12">
      <c r="E7583">
        <v>11417</v>
      </c>
      <c r="F7583">
        <v>394</v>
      </c>
      <c r="K7583">
        <v>1367834</v>
      </c>
      <c r="L7583">
        <v>1206</v>
      </c>
    </row>
    <row r="7584" spans="5:12">
      <c r="E7584">
        <v>3372</v>
      </c>
      <c r="F7584">
        <v>394</v>
      </c>
      <c r="K7584">
        <v>124598</v>
      </c>
      <c r="L7584">
        <v>1206</v>
      </c>
    </row>
    <row r="7585" spans="5:12">
      <c r="E7585">
        <v>17644</v>
      </c>
      <c r="F7585">
        <v>394</v>
      </c>
      <c r="K7585">
        <v>461990</v>
      </c>
      <c r="L7585">
        <v>1206</v>
      </c>
    </row>
    <row r="7586" spans="5:12">
      <c r="E7586">
        <v>15052</v>
      </c>
      <c r="F7586">
        <v>394</v>
      </c>
      <c r="K7586">
        <v>1212397</v>
      </c>
      <c r="L7586">
        <v>1206</v>
      </c>
    </row>
    <row r="7587" spans="5:12">
      <c r="E7587">
        <v>15692</v>
      </c>
      <c r="F7587">
        <v>394</v>
      </c>
      <c r="K7587">
        <v>1331862</v>
      </c>
      <c r="L7587">
        <v>1206</v>
      </c>
    </row>
    <row r="7588" spans="5:12">
      <c r="E7588">
        <v>14414</v>
      </c>
      <c r="F7588">
        <v>394</v>
      </c>
      <c r="K7588">
        <v>676718</v>
      </c>
      <c r="L7588">
        <v>1206</v>
      </c>
    </row>
    <row r="7589" spans="5:12">
      <c r="E7589">
        <v>3327</v>
      </c>
      <c r="F7589">
        <v>394</v>
      </c>
      <c r="K7589">
        <v>1933255</v>
      </c>
      <c r="L7589">
        <v>1206</v>
      </c>
    </row>
    <row r="7590" spans="5:12">
      <c r="E7590">
        <v>10800</v>
      </c>
      <c r="F7590">
        <v>394</v>
      </c>
      <c r="K7590">
        <v>2454575</v>
      </c>
      <c r="L7590">
        <v>1206</v>
      </c>
    </row>
    <row r="7591" spans="5:12">
      <c r="E7591">
        <v>13761</v>
      </c>
      <c r="F7591">
        <v>394</v>
      </c>
      <c r="K7591">
        <v>1226877</v>
      </c>
      <c r="L7591">
        <v>1206</v>
      </c>
    </row>
    <row r="7592" spans="5:12">
      <c r="E7592">
        <v>11601</v>
      </c>
      <c r="F7592">
        <v>394</v>
      </c>
      <c r="K7592">
        <v>2588432</v>
      </c>
      <c r="L7592">
        <v>1206</v>
      </c>
    </row>
    <row r="7593" spans="5:12">
      <c r="E7593">
        <v>9251</v>
      </c>
      <c r="F7593">
        <v>395</v>
      </c>
      <c r="K7593">
        <v>291728</v>
      </c>
      <c r="L7593">
        <v>1206</v>
      </c>
    </row>
    <row r="7594" spans="5:12">
      <c r="E7594">
        <v>13747</v>
      </c>
      <c r="F7594">
        <v>395</v>
      </c>
      <c r="K7594">
        <v>2167895</v>
      </c>
      <c r="L7594">
        <v>1206</v>
      </c>
    </row>
    <row r="7595" spans="5:12">
      <c r="E7595">
        <v>9748</v>
      </c>
      <c r="F7595">
        <v>395</v>
      </c>
      <c r="K7595">
        <v>933206</v>
      </c>
      <c r="L7595">
        <v>1206</v>
      </c>
    </row>
    <row r="7596" spans="5:12">
      <c r="E7596">
        <v>14846</v>
      </c>
      <c r="F7596">
        <v>395</v>
      </c>
      <c r="K7596">
        <v>2139762</v>
      </c>
      <c r="L7596">
        <v>1206</v>
      </c>
    </row>
    <row r="7597" spans="5:12">
      <c r="E7597">
        <v>5393</v>
      </c>
      <c r="F7597">
        <v>395</v>
      </c>
      <c r="K7597">
        <v>402389</v>
      </c>
      <c r="L7597">
        <v>1206</v>
      </c>
    </row>
    <row r="7598" spans="5:12">
      <c r="E7598">
        <v>13201</v>
      </c>
      <c r="F7598">
        <v>395</v>
      </c>
      <c r="K7598">
        <v>263600</v>
      </c>
      <c r="L7598">
        <v>1205</v>
      </c>
    </row>
    <row r="7599" spans="5:12">
      <c r="E7599">
        <v>3142</v>
      </c>
      <c r="F7599">
        <v>396</v>
      </c>
      <c r="K7599">
        <v>2275574</v>
      </c>
      <c r="L7599">
        <v>1205</v>
      </c>
    </row>
    <row r="7600" spans="5:12">
      <c r="E7600">
        <v>12680</v>
      </c>
      <c r="F7600">
        <v>396</v>
      </c>
      <c r="K7600">
        <v>1120476</v>
      </c>
      <c r="L7600">
        <v>1205</v>
      </c>
    </row>
    <row r="7601" spans="5:12">
      <c r="E7601">
        <v>5116</v>
      </c>
      <c r="F7601">
        <v>396</v>
      </c>
      <c r="K7601">
        <v>1882384</v>
      </c>
      <c r="L7601">
        <v>1205</v>
      </c>
    </row>
    <row r="7602" spans="5:12">
      <c r="E7602">
        <v>9982</v>
      </c>
      <c r="F7602">
        <v>396</v>
      </c>
      <c r="K7602">
        <v>1062070</v>
      </c>
      <c r="L7602">
        <v>1205</v>
      </c>
    </row>
    <row r="7603" spans="5:12">
      <c r="E7603">
        <v>2064</v>
      </c>
      <c r="F7603">
        <v>396</v>
      </c>
      <c r="K7603">
        <v>853965</v>
      </c>
      <c r="L7603">
        <v>1205</v>
      </c>
    </row>
    <row r="7604" spans="5:12">
      <c r="E7604">
        <v>3520</v>
      </c>
      <c r="F7604">
        <v>396</v>
      </c>
      <c r="K7604">
        <v>2505593</v>
      </c>
      <c r="L7604">
        <v>1205</v>
      </c>
    </row>
    <row r="7605" spans="5:12">
      <c r="E7605">
        <v>12977</v>
      </c>
      <c r="F7605">
        <v>396</v>
      </c>
      <c r="K7605">
        <v>271988</v>
      </c>
      <c r="L7605">
        <v>1205</v>
      </c>
    </row>
    <row r="7606" spans="5:12">
      <c r="E7606">
        <v>8403</v>
      </c>
      <c r="F7606">
        <v>397</v>
      </c>
      <c r="K7606">
        <v>201633</v>
      </c>
      <c r="L7606">
        <v>1205</v>
      </c>
    </row>
    <row r="7607" spans="5:12">
      <c r="E7607">
        <v>16005</v>
      </c>
      <c r="F7607">
        <v>397</v>
      </c>
      <c r="K7607">
        <v>1037713</v>
      </c>
      <c r="L7607">
        <v>1205</v>
      </c>
    </row>
    <row r="7608" spans="5:12">
      <c r="E7608">
        <v>17030</v>
      </c>
      <c r="F7608">
        <v>397</v>
      </c>
      <c r="K7608">
        <v>864061</v>
      </c>
      <c r="L7608">
        <v>1205</v>
      </c>
    </row>
    <row r="7609" spans="5:12">
      <c r="E7609">
        <v>780</v>
      </c>
      <c r="F7609">
        <v>397</v>
      </c>
      <c r="K7609">
        <v>910979</v>
      </c>
      <c r="L7609">
        <v>1205</v>
      </c>
    </row>
    <row r="7610" spans="5:12">
      <c r="E7610">
        <v>7405</v>
      </c>
      <c r="F7610">
        <v>397</v>
      </c>
      <c r="K7610">
        <v>1385728</v>
      </c>
      <c r="L7610">
        <v>1205</v>
      </c>
    </row>
    <row r="7611" spans="5:12">
      <c r="E7611">
        <v>2477</v>
      </c>
      <c r="F7611">
        <v>397</v>
      </c>
      <c r="K7611">
        <v>1539849</v>
      </c>
      <c r="L7611">
        <v>1205</v>
      </c>
    </row>
    <row r="7612" spans="5:12">
      <c r="E7612">
        <v>10765</v>
      </c>
      <c r="F7612">
        <v>397</v>
      </c>
      <c r="K7612">
        <v>2302374</v>
      </c>
      <c r="L7612">
        <v>1205</v>
      </c>
    </row>
    <row r="7613" spans="5:12">
      <c r="E7613">
        <v>4655</v>
      </c>
      <c r="F7613">
        <v>397</v>
      </c>
      <c r="K7613">
        <v>1000851</v>
      </c>
      <c r="L7613">
        <v>1205</v>
      </c>
    </row>
    <row r="7614" spans="5:12">
      <c r="E7614">
        <v>13390</v>
      </c>
      <c r="F7614">
        <v>397</v>
      </c>
      <c r="K7614">
        <v>2348786</v>
      </c>
      <c r="L7614">
        <v>1205</v>
      </c>
    </row>
    <row r="7615" spans="5:12">
      <c r="E7615">
        <v>5168</v>
      </c>
      <c r="F7615">
        <v>397</v>
      </c>
      <c r="K7615">
        <v>1682916</v>
      </c>
      <c r="L7615">
        <v>1205</v>
      </c>
    </row>
    <row r="7616" spans="5:12">
      <c r="E7616">
        <v>3682</v>
      </c>
      <c r="F7616">
        <v>397</v>
      </c>
      <c r="K7616">
        <v>1017144</v>
      </c>
      <c r="L7616">
        <v>1205</v>
      </c>
    </row>
    <row r="7617" spans="5:12">
      <c r="E7617">
        <v>4803</v>
      </c>
      <c r="F7617">
        <v>397</v>
      </c>
      <c r="K7617">
        <v>1479499</v>
      </c>
      <c r="L7617">
        <v>1205</v>
      </c>
    </row>
    <row r="7618" spans="5:12">
      <c r="E7618">
        <v>1251</v>
      </c>
      <c r="F7618">
        <v>398</v>
      </c>
      <c r="K7618">
        <v>1217933</v>
      </c>
      <c r="L7618">
        <v>1205</v>
      </c>
    </row>
    <row r="7619" spans="5:12">
      <c r="E7619">
        <v>14900</v>
      </c>
      <c r="F7619">
        <v>398</v>
      </c>
      <c r="K7619">
        <v>919245</v>
      </c>
      <c r="L7619">
        <v>1204</v>
      </c>
    </row>
    <row r="7620" spans="5:12">
      <c r="E7620">
        <v>3288</v>
      </c>
      <c r="F7620">
        <v>398</v>
      </c>
      <c r="K7620">
        <v>2534690</v>
      </c>
      <c r="L7620">
        <v>1204</v>
      </c>
    </row>
    <row r="7621" spans="5:12">
      <c r="E7621">
        <v>14474</v>
      </c>
      <c r="F7621">
        <v>398</v>
      </c>
      <c r="K7621">
        <v>1953066</v>
      </c>
      <c r="L7621">
        <v>1204</v>
      </c>
    </row>
    <row r="7622" spans="5:12">
      <c r="E7622">
        <v>1628</v>
      </c>
      <c r="F7622">
        <v>398</v>
      </c>
      <c r="K7622">
        <v>1754009</v>
      </c>
      <c r="L7622">
        <v>1204</v>
      </c>
    </row>
    <row r="7623" spans="5:12">
      <c r="E7623">
        <v>8285</v>
      </c>
      <c r="F7623">
        <v>398</v>
      </c>
      <c r="K7623">
        <v>837993</v>
      </c>
      <c r="L7623">
        <v>1204</v>
      </c>
    </row>
    <row r="7624" spans="5:12">
      <c r="E7624">
        <v>3598</v>
      </c>
      <c r="F7624">
        <v>398</v>
      </c>
      <c r="K7624">
        <v>738657</v>
      </c>
      <c r="L7624">
        <v>1204</v>
      </c>
    </row>
    <row r="7625" spans="5:12">
      <c r="E7625">
        <v>14768</v>
      </c>
      <c r="F7625">
        <v>398</v>
      </c>
      <c r="K7625">
        <v>1257939</v>
      </c>
      <c r="L7625">
        <v>1204</v>
      </c>
    </row>
    <row r="7626" spans="5:12">
      <c r="E7626">
        <v>8594</v>
      </c>
      <c r="F7626">
        <v>398</v>
      </c>
      <c r="K7626">
        <v>326006</v>
      </c>
      <c r="L7626">
        <v>1204</v>
      </c>
    </row>
    <row r="7627" spans="5:12">
      <c r="E7627">
        <v>16066</v>
      </c>
      <c r="F7627">
        <v>399</v>
      </c>
      <c r="K7627">
        <v>1657342</v>
      </c>
      <c r="L7627">
        <v>1204</v>
      </c>
    </row>
    <row r="7628" spans="5:12">
      <c r="E7628">
        <v>17234</v>
      </c>
      <c r="F7628">
        <v>399</v>
      </c>
      <c r="K7628">
        <v>1808648</v>
      </c>
      <c r="L7628">
        <v>1204</v>
      </c>
    </row>
    <row r="7629" spans="5:12">
      <c r="E7629">
        <v>15558</v>
      </c>
      <c r="F7629">
        <v>399</v>
      </c>
      <c r="K7629">
        <v>544925</v>
      </c>
      <c r="L7629">
        <v>1204</v>
      </c>
    </row>
    <row r="7630" spans="5:12">
      <c r="E7630">
        <v>184</v>
      </c>
      <c r="F7630">
        <v>399</v>
      </c>
      <c r="K7630">
        <v>1280428</v>
      </c>
      <c r="L7630">
        <v>1204</v>
      </c>
    </row>
    <row r="7631" spans="5:12">
      <c r="E7631">
        <v>11833</v>
      </c>
      <c r="F7631">
        <v>399</v>
      </c>
      <c r="K7631">
        <v>301726</v>
      </c>
      <c r="L7631">
        <v>1204</v>
      </c>
    </row>
    <row r="7632" spans="5:12">
      <c r="E7632">
        <v>2106</v>
      </c>
      <c r="F7632">
        <v>399</v>
      </c>
      <c r="K7632">
        <v>30873</v>
      </c>
      <c r="L7632">
        <v>1204</v>
      </c>
    </row>
    <row r="7633" spans="5:12">
      <c r="E7633">
        <v>14170</v>
      </c>
      <c r="F7633">
        <v>399</v>
      </c>
      <c r="K7633">
        <v>1082476</v>
      </c>
      <c r="L7633">
        <v>1204</v>
      </c>
    </row>
    <row r="7634" spans="5:12">
      <c r="E7634">
        <v>16202</v>
      </c>
      <c r="F7634">
        <v>399</v>
      </c>
      <c r="K7634">
        <v>19106</v>
      </c>
      <c r="L7634">
        <v>1204</v>
      </c>
    </row>
    <row r="7635" spans="5:12">
      <c r="E7635">
        <v>17663</v>
      </c>
      <c r="F7635">
        <v>399</v>
      </c>
      <c r="K7635">
        <v>1680398</v>
      </c>
      <c r="L7635">
        <v>1204</v>
      </c>
    </row>
    <row r="7636" spans="5:12">
      <c r="E7636">
        <v>3345</v>
      </c>
      <c r="F7636">
        <v>399</v>
      </c>
      <c r="K7636">
        <v>1210427</v>
      </c>
      <c r="L7636">
        <v>1204</v>
      </c>
    </row>
    <row r="7637" spans="5:12">
      <c r="E7637">
        <v>9794</v>
      </c>
      <c r="F7637">
        <v>399</v>
      </c>
      <c r="K7637">
        <v>575767</v>
      </c>
      <c r="L7637">
        <v>1204</v>
      </c>
    </row>
    <row r="7638" spans="5:12">
      <c r="E7638">
        <v>6548</v>
      </c>
      <c r="F7638">
        <v>400</v>
      </c>
      <c r="K7638">
        <v>245808</v>
      </c>
      <c r="L7638">
        <v>1204</v>
      </c>
    </row>
    <row r="7639" spans="5:12">
      <c r="E7639">
        <v>13461</v>
      </c>
      <c r="F7639">
        <v>400</v>
      </c>
      <c r="K7639">
        <v>1363670</v>
      </c>
      <c r="L7639">
        <v>1204</v>
      </c>
    </row>
    <row r="7640" spans="5:12">
      <c r="E7640">
        <v>8364</v>
      </c>
      <c r="F7640">
        <v>400</v>
      </c>
      <c r="K7640">
        <v>390371</v>
      </c>
      <c r="L7640">
        <v>1203</v>
      </c>
    </row>
    <row r="7641" spans="5:12">
      <c r="E7641">
        <v>8477</v>
      </c>
      <c r="F7641">
        <v>400</v>
      </c>
      <c r="K7641">
        <v>1764962</v>
      </c>
      <c r="L7641">
        <v>1203</v>
      </c>
    </row>
    <row r="7642" spans="5:12">
      <c r="E7642">
        <v>8894</v>
      </c>
      <c r="F7642">
        <v>400</v>
      </c>
      <c r="K7642">
        <v>1432772</v>
      </c>
      <c r="L7642">
        <v>1203</v>
      </c>
    </row>
    <row r="7643" spans="5:12">
      <c r="E7643">
        <v>3006</v>
      </c>
      <c r="F7643">
        <v>400</v>
      </c>
      <c r="K7643">
        <v>979820</v>
      </c>
      <c r="L7643">
        <v>1203</v>
      </c>
    </row>
    <row r="7644" spans="5:12">
      <c r="E7644">
        <v>11118</v>
      </c>
      <c r="F7644">
        <v>400</v>
      </c>
      <c r="K7644">
        <v>1898804</v>
      </c>
      <c r="L7644">
        <v>1203</v>
      </c>
    </row>
    <row r="7645" spans="5:12">
      <c r="E7645">
        <v>15711</v>
      </c>
      <c r="F7645">
        <v>400</v>
      </c>
      <c r="K7645">
        <v>2074629</v>
      </c>
      <c r="L7645">
        <v>1203</v>
      </c>
    </row>
    <row r="7646" spans="5:12">
      <c r="E7646">
        <v>4017</v>
      </c>
      <c r="F7646">
        <v>400</v>
      </c>
      <c r="K7646">
        <v>993775</v>
      </c>
      <c r="L7646">
        <v>1203</v>
      </c>
    </row>
    <row r="7647" spans="5:12">
      <c r="E7647">
        <v>7665</v>
      </c>
      <c r="F7647">
        <v>400</v>
      </c>
      <c r="K7647">
        <v>647792</v>
      </c>
      <c r="L7647">
        <v>1203</v>
      </c>
    </row>
    <row r="7648" spans="5:12">
      <c r="E7648">
        <v>12369</v>
      </c>
      <c r="F7648">
        <v>400</v>
      </c>
      <c r="K7648">
        <v>2075711</v>
      </c>
      <c r="L7648">
        <v>1203</v>
      </c>
    </row>
    <row r="7649" spans="5:12">
      <c r="E7649">
        <v>7938</v>
      </c>
      <c r="F7649">
        <v>400</v>
      </c>
      <c r="K7649">
        <v>199780</v>
      </c>
      <c r="L7649">
        <v>1203</v>
      </c>
    </row>
    <row r="7650" spans="5:12">
      <c r="E7650">
        <v>6643</v>
      </c>
      <c r="F7650">
        <v>400</v>
      </c>
      <c r="K7650">
        <v>1837470</v>
      </c>
      <c r="L7650">
        <v>1203</v>
      </c>
    </row>
    <row r="7651" spans="5:12">
      <c r="E7651">
        <v>2723</v>
      </c>
      <c r="F7651">
        <v>401</v>
      </c>
      <c r="K7651">
        <v>685113</v>
      </c>
      <c r="L7651">
        <v>1203</v>
      </c>
    </row>
    <row r="7652" spans="5:12">
      <c r="E7652">
        <v>3299</v>
      </c>
      <c r="F7652">
        <v>401</v>
      </c>
      <c r="K7652">
        <v>2518715</v>
      </c>
      <c r="L7652">
        <v>1203</v>
      </c>
    </row>
    <row r="7653" spans="5:12">
      <c r="E7653">
        <v>15251</v>
      </c>
      <c r="F7653">
        <v>401</v>
      </c>
      <c r="K7653">
        <v>1766660</v>
      </c>
      <c r="L7653">
        <v>1203</v>
      </c>
    </row>
    <row r="7654" spans="5:12">
      <c r="E7654">
        <v>8134</v>
      </c>
      <c r="F7654">
        <v>401</v>
      </c>
      <c r="K7654">
        <v>639873</v>
      </c>
      <c r="L7654">
        <v>1203</v>
      </c>
    </row>
    <row r="7655" spans="5:12">
      <c r="E7655">
        <v>1510</v>
      </c>
      <c r="F7655">
        <v>401</v>
      </c>
      <c r="K7655">
        <v>520472</v>
      </c>
      <c r="L7655">
        <v>1203</v>
      </c>
    </row>
    <row r="7656" spans="5:12">
      <c r="E7656">
        <v>10615</v>
      </c>
      <c r="F7656">
        <v>401</v>
      </c>
      <c r="K7656">
        <v>2158839</v>
      </c>
      <c r="L7656">
        <v>1203</v>
      </c>
    </row>
    <row r="7657" spans="5:12">
      <c r="E7657">
        <v>2888</v>
      </c>
      <c r="F7657">
        <v>401</v>
      </c>
      <c r="K7657">
        <v>2310461</v>
      </c>
      <c r="L7657">
        <v>1202</v>
      </c>
    </row>
    <row r="7658" spans="5:12">
      <c r="E7658">
        <v>13833</v>
      </c>
      <c r="F7658">
        <v>401</v>
      </c>
      <c r="K7658">
        <v>1239654</v>
      </c>
      <c r="L7658">
        <v>1202</v>
      </c>
    </row>
    <row r="7659" spans="5:12">
      <c r="E7659">
        <v>603</v>
      </c>
      <c r="F7659">
        <v>401</v>
      </c>
      <c r="K7659">
        <v>1568024</v>
      </c>
      <c r="L7659">
        <v>1202</v>
      </c>
    </row>
    <row r="7660" spans="5:12">
      <c r="E7660">
        <v>11708</v>
      </c>
      <c r="F7660">
        <v>401</v>
      </c>
      <c r="K7660">
        <v>1840783</v>
      </c>
      <c r="L7660">
        <v>1202</v>
      </c>
    </row>
    <row r="7661" spans="5:12">
      <c r="E7661">
        <v>6847</v>
      </c>
      <c r="F7661">
        <v>401</v>
      </c>
      <c r="K7661">
        <v>560086</v>
      </c>
      <c r="L7661">
        <v>1202</v>
      </c>
    </row>
    <row r="7662" spans="5:12">
      <c r="E7662">
        <v>17313</v>
      </c>
      <c r="F7662">
        <v>401</v>
      </c>
      <c r="K7662">
        <v>882359</v>
      </c>
      <c r="L7662">
        <v>1202</v>
      </c>
    </row>
    <row r="7663" spans="5:12">
      <c r="E7663">
        <v>3813</v>
      </c>
      <c r="F7663">
        <v>402</v>
      </c>
      <c r="K7663">
        <v>297682</v>
      </c>
      <c r="L7663">
        <v>1202</v>
      </c>
    </row>
    <row r="7664" spans="5:12">
      <c r="E7664">
        <v>4998</v>
      </c>
      <c r="F7664">
        <v>402</v>
      </c>
      <c r="K7664">
        <v>2120543</v>
      </c>
      <c r="L7664">
        <v>1202</v>
      </c>
    </row>
    <row r="7665" spans="5:12">
      <c r="E7665">
        <v>2806</v>
      </c>
      <c r="F7665">
        <v>402</v>
      </c>
      <c r="K7665">
        <v>2634195</v>
      </c>
      <c r="L7665">
        <v>1202</v>
      </c>
    </row>
    <row r="7666" spans="5:12">
      <c r="E7666">
        <v>6840</v>
      </c>
      <c r="F7666">
        <v>402</v>
      </c>
      <c r="K7666">
        <v>2270611</v>
      </c>
      <c r="L7666">
        <v>1202</v>
      </c>
    </row>
    <row r="7667" spans="5:12">
      <c r="E7667">
        <v>15943</v>
      </c>
      <c r="F7667">
        <v>402</v>
      </c>
      <c r="K7667">
        <v>1470272</v>
      </c>
      <c r="L7667">
        <v>1202</v>
      </c>
    </row>
    <row r="7668" spans="5:12">
      <c r="E7668">
        <v>3401</v>
      </c>
      <c r="F7668">
        <v>402</v>
      </c>
      <c r="K7668">
        <v>597192</v>
      </c>
      <c r="L7668">
        <v>1202</v>
      </c>
    </row>
    <row r="7669" spans="5:12">
      <c r="E7669">
        <v>4250</v>
      </c>
      <c r="F7669">
        <v>402</v>
      </c>
      <c r="K7669">
        <v>1293508</v>
      </c>
      <c r="L7669">
        <v>1202</v>
      </c>
    </row>
    <row r="7670" spans="5:12">
      <c r="E7670">
        <v>3195</v>
      </c>
      <c r="F7670">
        <v>402</v>
      </c>
      <c r="K7670">
        <v>1658098</v>
      </c>
      <c r="L7670">
        <v>1202</v>
      </c>
    </row>
    <row r="7671" spans="5:12">
      <c r="E7671">
        <v>14939</v>
      </c>
      <c r="F7671">
        <v>402</v>
      </c>
      <c r="K7671">
        <v>510535</v>
      </c>
      <c r="L7671">
        <v>1201</v>
      </c>
    </row>
    <row r="7672" spans="5:12">
      <c r="E7672">
        <v>2445</v>
      </c>
      <c r="F7672">
        <v>402</v>
      </c>
      <c r="K7672">
        <v>1638252</v>
      </c>
      <c r="L7672">
        <v>1201</v>
      </c>
    </row>
    <row r="7673" spans="5:12">
      <c r="E7673">
        <v>16735</v>
      </c>
      <c r="F7673">
        <v>402</v>
      </c>
      <c r="K7673">
        <v>101408</v>
      </c>
      <c r="L7673">
        <v>1201</v>
      </c>
    </row>
    <row r="7674" spans="5:12">
      <c r="E7674">
        <v>6593</v>
      </c>
      <c r="F7674">
        <v>402</v>
      </c>
      <c r="K7674">
        <v>2374004</v>
      </c>
      <c r="L7674">
        <v>1201</v>
      </c>
    </row>
    <row r="7675" spans="5:12">
      <c r="E7675">
        <v>6338</v>
      </c>
      <c r="F7675">
        <v>402</v>
      </c>
      <c r="K7675">
        <v>59270</v>
      </c>
      <c r="L7675">
        <v>1201</v>
      </c>
    </row>
    <row r="7676" spans="5:12">
      <c r="E7676">
        <v>11777</v>
      </c>
      <c r="F7676">
        <v>402</v>
      </c>
      <c r="K7676">
        <v>597873</v>
      </c>
      <c r="L7676">
        <v>1201</v>
      </c>
    </row>
    <row r="7677" spans="5:12">
      <c r="E7677">
        <v>8899</v>
      </c>
      <c r="F7677">
        <v>403</v>
      </c>
      <c r="K7677">
        <v>1553054</v>
      </c>
      <c r="L7677">
        <v>1201</v>
      </c>
    </row>
    <row r="7678" spans="5:12">
      <c r="E7678">
        <v>9893</v>
      </c>
      <c r="F7678">
        <v>403</v>
      </c>
      <c r="K7678">
        <v>33711</v>
      </c>
      <c r="L7678">
        <v>1201</v>
      </c>
    </row>
    <row r="7679" spans="5:12">
      <c r="E7679">
        <v>16566</v>
      </c>
      <c r="F7679">
        <v>403</v>
      </c>
      <c r="K7679">
        <v>951329</v>
      </c>
      <c r="L7679">
        <v>1201</v>
      </c>
    </row>
    <row r="7680" spans="5:12">
      <c r="E7680">
        <v>9031</v>
      </c>
      <c r="F7680">
        <v>403</v>
      </c>
      <c r="K7680">
        <v>2145781</v>
      </c>
      <c r="L7680">
        <v>1201</v>
      </c>
    </row>
    <row r="7681" spans="5:12">
      <c r="E7681">
        <v>13223</v>
      </c>
      <c r="F7681">
        <v>403</v>
      </c>
      <c r="K7681">
        <v>1141718</v>
      </c>
      <c r="L7681">
        <v>1201</v>
      </c>
    </row>
    <row r="7682" spans="5:12">
      <c r="E7682">
        <v>10776</v>
      </c>
      <c r="F7682">
        <v>403</v>
      </c>
      <c r="K7682">
        <v>2041533</v>
      </c>
      <c r="L7682">
        <v>1201</v>
      </c>
    </row>
    <row r="7683" spans="5:12">
      <c r="E7683">
        <v>14585</v>
      </c>
      <c r="F7683">
        <v>403</v>
      </c>
      <c r="K7683">
        <v>1112779</v>
      </c>
      <c r="L7683">
        <v>1200</v>
      </c>
    </row>
    <row r="7684" spans="5:12">
      <c r="E7684">
        <v>17354</v>
      </c>
      <c r="F7684">
        <v>403</v>
      </c>
      <c r="K7684">
        <v>1768341</v>
      </c>
      <c r="L7684">
        <v>1200</v>
      </c>
    </row>
    <row r="7685" spans="5:12">
      <c r="E7685">
        <v>14556</v>
      </c>
      <c r="F7685">
        <v>403</v>
      </c>
      <c r="K7685">
        <v>1164175</v>
      </c>
      <c r="L7685">
        <v>1200</v>
      </c>
    </row>
    <row r="7686" spans="5:12">
      <c r="E7686">
        <v>16812</v>
      </c>
      <c r="F7686">
        <v>403</v>
      </c>
      <c r="K7686">
        <v>2303856</v>
      </c>
      <c r="L7686">
        <v>1200</v>
      </c>
    </row>
    <row r="7687" spans="5:12">
      <c r="E7687">
        <v>2014</v>
      </c>
      <c r="F7687">
        <v>403</v>
      </c>
      <c r="K7687">
        <v>2460974</v>
      </c>
      <c r="L7687">
        <v>1200</v>
      </c>
    </row>
    <row r="7688" spans="5:12">
      <c r="E7688">
        <v>1536</v>
      </c>
      <c r="F7688">
        <v>403</v>
      </c>
      <c r="K7688">
        <v>1214543</v>
      </c>
      <c r="L7688">
        <v>1200</v>
      </c>
    </row>
    <row r="7689" spans="5:12">
      <c r="E7689">
        <v>10529</v>
      </c>
      <c r="F7689">
        <v>403</v>
      </c>
      <c r="K7689">
        <v>496831</v>
      </c>
      <c r="L7689">
        <v>1200</v>
      </c>
    </row>
    <row r="7690" spans="5:12">
      <c r="E7690">
        <v>15504</v>
      </c>
      <c r="F7690">
        <v>403</v>
      </c>
      <c r="K7690">
        <v>958604</v>
      </c>
      <c r="L7690">
        <v>1200</v>
      </c>
    </row>
    <row r="7691" spans="5:12">
      <c r="E7691">
        <v>9682</v>
      </c>
      <c r="F7691">
        <v>403</v>
      </c>
      <c r="K7691">
        <v>2536922</v>
      </c>
      <c r="L7691">
        <v>1200</v>
      </c>
    </row>
    <row r="7692" spans="5:12">
      <c r="E7692">
        <v>2468</v>
      </c>
      <c r="F7692">
        <v>404</v>
      </c>
      <c r="K7692">
        <v>614278</v>
      </c>
      <c r="L7692">
        <v>1200</v>
      </c>
    </row>
    <row r="7693" spans="5:12">
      <c r="E7693">
        <v>15348</v>
      </c>
      <c r="F7693">
        <v>404</v>
      </c>
      <c r="K7693">
        <v>1245018</v>
      </c>
      <c r="L7693">
        <v>1200</v>
      </c>
    </row>
    <row r="7694" spans="5:12">
      <c r="E7694">
        <v>13350</v>
      </c>
      <c r="F7694">
        <v>404</v>
      </c>
      <c r="K7694">
        <v>1918910</v>
      </c>
      <c r="L7694">
        <v>1200</v>
      </c>
    </row>
    <row r="7695" spans="5:12">
      <c r="E7695">
        <v>11414</v>
      </c>
      <c r="F7695">
        <v>404</v>
      </c>
      <c r="K7695">
        <v>1378126</v>
      </c>
      <c r="L7695">
        <v>1200</v>
      </c>
    </row>
    <row r="7696" spans="5:12">
      <c r="E7696">
        <v>2039</v>
      </c>
      <c r="F7696">
        <v>404</v>
      </c>
      <c r="K7696">
        <v>489871</v>
      </c>
      <c r="L7696">
        <v>1200</v>
      </c>
    </row>
    <row r="7697" spans="5:12">
      <c r="E7697">
        <v>8088</v>
      </c>
      <c r="F7697">
        <v>404</v>
      </c>
      <c r="K7697">
        <v>291443</v>
      </c>
      <c r="L7697">
        <v>1200</v>
      </c>
    </row>
    <row r="7698" spans="5:12">
      <c r="E7698">
        <v>12522</v>
      </c>
      <c r="F7698">
        <v>404</v>
      </c>
      <c r="K7698">
        <v>462231</v>
      </c>
      <c r="L7698">
        <v>1200</v>
      </c>
    </row>
    <row r="7699" spans="5:12">
      <c r="E7699">
        <v>12495</v>
      </c>
      <c r="F7699">
        <v>404</v>
      </c>
      <c r="K7699">
        <v>1703680</v>
      </c>
      <c r="L7699">
        <v>1200</v>
      </c>
    </row>
    <row r="7700" spans="5:12">
      <c r="E7700">
        <v>11828</v>
      </c>
      <c r="F7700">
        <v>405</v>
      </c>
      <c r="K7700">
        <v>1349907</v>
      </c>
      <c r="L7700">
        <v>1200</v>
      </c>
    </row>
    <row r="7701" spans="5:12">
      <c r="E7701">
        <v>1737</v>
      </c>
      <c r="F7701">
        <v>405</v>
      </c>
      <c r="K7701">
        <v>385136</v>
      </c>
      <c r="L7701">
        <v>1200</v>
      </c>
    </row>
    <row r="7702" spans="5:12">
      <c r="E7702">
        <v>9466</v>
      </c>
      <c r="F7702">
        <v>405</v>
      </c>
      <c r="K7702">
        <v>1711294</v>
      </c>
      <c r="L7702">
        <v>1200</v>
      </c>
    </row>
    <row r="7703" spans="5:12">
      <c r="E7703">
        <v>4459</v>
      </c>
      <c r="F7703">
        <v>405</v>
      </c>
      <c r="K7703">
        <v>508534</v>
      </c>
      <c r="L7703">
        <v>1200</v>
      </c>
    </row>
    <row r="7704" spans="5:12">
      <c r="E7704">
        <v>1211</v>
      </c>
      <c r="F7704">
        <v>405</v>
      </c>
      <c r="K7704">
        <v>1150125</v>
      </c>
      <c r="L7704">
        <v>1200</v>
      </c>
    </row>
    <row r="7705" spans="5:12">
      <c r="E7705">
        <v>10411</v>
      </c>
      <c r="F7705">
        <v>405</v>
      </c>
      <c r="K7705">
        <v>1581512</v>
      </c>
      <c r="L7705">
        <v>1200</v>
      </c>
    </row>
    <row r="7706" spans="5:12">
      <c r="E7706">
        <v>15004</v>
      </c>
      <c r="F7706">
        <v>405</v>
      </c>
      <c r="K7706">
        <v>1766693</v>
      </c>
      <c r="L7706">
        <v>1200</v>
      </c>
    </row>
    <row r="7707" spans="5:12">
      <c r="E7707">
        <v>5694</v>
      </c>
      <c r="F7707">
        <v>405</v>
      </c>
      <c r="K7707">
        <v>2171679</v>
      </c>
      <c r="L7707">
        <v>1199</v>
      </c>
    </row>
    <row r="7708" spans="5:12">
      <c r="E7708">
        <v>766</v>
      </c>
      <c r="F7708">
        <v>405</v>
      </c>
      <c r="K7708">
        <v>1208894</v>
      </c>
      <c r="L7708">
        <v>1199</v>
      </c>
    </row>
    <row r="7709" spans="5:12">
      <c r="E7709">
        <v>2286</v>
      </c>
      <c r="F7709">
        <v>405</v>
      </c>
      <c r="K7709">
        <v>2104114</v>
      </c>
      <c r="L7709">
        <v>1199</v>
      </c>
    </row>
    <row r="7710" spans="5:12">
      <c r="E7710">
        <v>3967</v>
      </c>
      <c r="F7710">
        <v>405</v>
      </c>
      <c r="K7710">
        <v>722033</v>
      </c>
      <c r="L7710">
        <v>1199</v>
      </c>
    </row>
    <row r="7711" spans="5:12">
      <c r="E7711">
        <v>7041</v>
      </c>
      <c r="F7711">
        <v>405</v>
      </c>
      <c r="K7711">
        <v>113549</v>
      </c>
      <c r="L7711">
        <v>1199</v>
      </c>
    </row>
    <row r="7712" spans="5:12">
      <c r="E7712">
        <v>531</v>
      </c>
      <c r="F7712">
        <v>406</v>
      </c>
      <c r="K7712">
        <v>585121</v>
      </c>
      <c r="L7712">
        <v>1199</v>
      </c>
    </row>
    <row r="7713" spans="5:12">
      <c r="E7713">
        <v>1592</v>
      </c>
      <c r="F7713">
        <v>406</v>
      </c>
      <c r="K7713">
        <v>1385988</v>
      </c>
      <c r="L7713">
        <v>1199</v>
      </c>
    </row>
    <row r="7714" spans="5:12">
      <c r="E7714">
        <v>14903</v>
      </c>
      <c r="F7714">
        <v>406</v>
      </c>
      <c r="K7714">
        <v>980987</v>
      </c>
      <c r="L7714">
        <v>1199</v>
      </c>
    </row>
    <row r="7715" spans="5:12">
      <c r="E7715">
        <v>601</v>
      </c>
      <c r="F7715">
        <v>406</v>
      </c>
      <c r="K7715">
        <v>2368618</v>
      </c>
      <c r="L7715">
        <v>1199</v>
      </c>
    </row>
    <row r="7716" spans="5:12">
      <c r="E7716">
        <v>12460</v>
      </c>
      <c r="F7716">
        <v>406</v>
      </c>
      <c r="K7716">
        <v>1178902</v>
      </c>
      <c r="L7716">
        <v>1199</v>
      </c>
    </row>
    <row r="7717" spans="5:12">
      <c r="E7717">
        <v>5389</v>
      </c>
      <c r="F7717">
        <v>406</v>
      </c>
      <c r="K7717">
        <v>2439537</v>
      </c>
      <c r="L7717">
        <v>1199</v>
      </c>
    </row>
    <row r="7718" spans="5:12">
      <c r="E7718">
        <v>9821</v>
      </c>
      <c r="F7718">
        <v>406</v>
      </c>
      <c r="K7718">
        <v>1692897</v>
      </c>
      <c r="L7718">
        <v>1199</v>
      </c>
    </row>
    <row r="7719" spans="5:12">
      <c r="E7719">
        <v>15580</v>
      </c>
      <c r="F7719">
        <v>406</v>
      </c>
      <c r="K7719">
        <v>1769608</v>
      </c>
      <c r="L7719">
        <v>1199</v>
      </c>
    </row>
    <row r="7720" spans="5:12">
      <c r="E7720">
        <v>14720</v>
      </c>
      <c r="F7720">
        <v>406</v>
      </c>
      <c r="K7720">
        <v>646676</v>
      </c>
      <c r="L7720">
        <v>1199</v>
      </c>
    </row>
    <row r="7721" spans="5:12">
      <c r="E7721">
        <v>1748</v>
      </c>
      <c r="F7721">
        <v>407</v>
      </c>
      <c r="K7721">
        <v>2048785</v>
      </c>
      <c r="L7721">
        <v>1199</v>
      </c>
    </row>
    <row r="7722" spans="5:12">
      <c r="E7722">
        <v>14772</v>
      </c>
      <c r="F7722">
        <v>407</v>
      </c>
      <c r="K7722">
        <v>16074</v>
      </c>
      <c r="L7722">
        <v>1199</v>
      </c>
    </row>
    <row r="7723" spans="5:12">
      <c r="E7723">
        <v>12389</v>
      </c>
      <c r="F7723">
        <v>407</v>
      </c>
      <c r="K7723">
        <v>1972488</v>
      </c>
      <c r="L7723">
        <v>1199</v>
      </c>
    </row>
    <row r="7724" spans="5:12">
      <c r="E7724">
        <v>16134</v>
      </c>
      <c r="F7724">
        <v>407</v>
      </c>
      <c r="K7724">
        <v>1182857</v>
      </c>
      <c r="L7724">
        <v>1199</v>
      </c>
    </row>
    <row r="7725" spans="5:12">
      <c r="E7725">
        <v>12375</v>
      </c>
      <c r="F7725">
        <v>407</v>
      </c>
      <c r="K7725">
        <v>319368</v>
      </c>
      <c r="L7725">
        <v>1199</v>
      </c>
    </row>
    <row r="7726" spans="5:12">
      <c r="E7726">
        <v>10104</v>
      </c>
      <c r="F7726">
        <v>407</v>
      </c>
      <c r="K7726">
        <v>1117550</v>
      </c>
      <c r="L7726">
        <v>1199</v>
      </c>
    </row>
    <row r="7727" spans="5:12">
      <c r="E7727">
        <v>16504</v>
      </c>
      <c r="F7727">
        <v>407</v>
      </c>
      <c r="K7727">
        <v>291396</v>
      </c>
      <c r="L7727">
        <v>1199</v>
      </c>
    </row>
    <row r="7728" spans="5:12">
      <c r="E7728">
        <v>5307</v>
      </c>
      <c r="F7728">
        <v>407</v>
      </c>
      <c r="K7728">
        <v>851222</v>
      </c>
      <c r="L7728">
        <v>1198</v>
      </c>
    </row>
    <row r="7729" spans="5:12">
      <c r="E7729">
        <v>16268</v>
      </c>
      <c r="F7729">
        <v>407</v>
      </c>
      <c r="K7729">
        <v>956739</v>
      </c>
      <c r="L7729">
        <v>1198</v>
      </c>
    </row>
    <row r="7730" spans="5:12">
      <c r="E7730">
        <v>9858</v>
      </c>
      <c r="F7730">
        <v>407</v>
      </c>
      <c r="K7730">
        <v>1060393</v>
      </c>
      <c r="L7730">
        <v>1198</v>
      </c>
    </row>
    <row r="7731" spans="5:12">
      <c r="E7731">
        <v>11524</v>
      </c>
      <c r="F7731">
        <v>408</v>
      </c>
      <c r="K7731">
        <v>616093</v>
      </c>
      <c r="L7731">
        <v>1198</v>
      </c>
    </row>
    <row r="7732" spans="5:12">
      <c r="E7732">
        <v>293</v>
      </c>
      <c r="F7732">
        <v>408</v>
      </c>
      <c r="K7732">
        <v>654304</v>
      </c>
      <c r="L7732">
        <v>1198</v>
      </c>
    </row>
    <row r="7733" spans="5:12">
      <c r="E7733">
        <v>14681</v>
      </c>
      <c r="F7733">
        <v>408</v>
      </c>
      <c r="K7733">
        <v>1385011</v>
      </c>
      <c r="L7733">
        <v>1198</v>
      </c>
    </row>
    <row r="7734" spans="5:12">
      <c r="E7734">
        <v>9660</v>
      </c>
      <c r="F7734">
        <v>408</v>
      </c>
      <c r="K7734">
        <v>1696725</v>
      </c>
      <c r="L7734">
        <v>1198</v>
      </c>
    </row>
    <row r="7735" spans="5:12">
      <c r="E7735">
        <v>13903</v>
      </c>
      <c r="F7735">
        <v>408</v>
      </c>
      <c r="K7735">
        <v>2552767</v>
      </c>
      <c r="L7735">
        <v>1198</v>
      </c>
    </row>
    <row r="7736" spans="5:12">
      <c r="E7736">
        <v>6224</v>
      </c>
      <c r="F7736">
        <v>408</v>
      </c>
      <c r="K7736">
        <v>99614</v>
      </c>
      <c r="L7736">
        <v>1198</v>
      </c>
    </row>
    <row r="7737" spans="5:12">
      <c r="E7737">
        <v>10370</v>
      </c>
      <c r="F7737">
        <v>408</v>
      </c>
      <c r="K7737">
        <v>1805932</v>
      </c>
      <c r="L7737">
        <v>1198</v>
      </c>
    </row>
    <row r="7738" spans="5:12">
      <c r="E7738">
        <v>6936</v>
      </c>
      <c r="F7738">
        <v>409</v>
      </c>
      <c r="K7738">
        <v>186445</v>
      </c>
      <c r="L7738">
        <v>1198</v>
      </c>
    </row>
    <row r="7739" spans="5:12">
      <c r="E7739">
        <v>1097</v>
      </c>
      <c r="F7739">
        <v>409</v>
      </c>
      <c r="K7739">
        <v>1949178</v>
      </c>
      <c r="L7739">
        <v>1198</v>
      </c>
    </row>
    <row r="7740" spans="5:12">
      <c r="E7740">
        <v>14715</v>
      </c>
      <c r="F7740">
        <v>409</v>
      </c>
      <c r="K7740">
        <v>1906808</v>
      </c>
      <c r="L7740">
        <v>1198</v>
      </c>
    </row>
    <row r="7741" spans="5:12">
      <c r="E7741">
        <v>8396</v>
      </c>
      <c r="F7741">
        <v>409</v>
      </c>
      <c r="K7741">
        <v>2444953</v>
      </c>
      <c r="L7741">
        <v>1198</v>
      </c>
    </row>
    <row r="7742" spans="5:12">
      <c r="E7742">
        <v>3981</v>
      </c>
      <c r="F7742">
        <v>409</v>
      </c>
      <c r="K7742">
        <v>2536012</v>
      </c>
      <c r="L7742">
        <v>1198</v>
      </c>
    </row>
    <row r="7743" spans="5:12">
      <c r="E7743">
        <v>11023</v>
      </c>
      <c r="F7743">
        <v>409</v>
      </c>
      <c r="K7743">
        <v>2268800</v>
      </c>
      <c r="L7743">
        <v>1198</v>
      </c>
    </row>
    <row r="7744" spans="5:12">
      <c r="E7744">
        <v>12912</v>
      </c>
      <c r="F7744">
        <v>409</v>
      </c>
      <c r="K7744">
        <v>2153952</v>
      </c>
      <c r="L7744">
        <v>1198</v>
      </c>
    </row>
    <row r="7745" spans="5:12">
      <c r="E7745">
        <v>10929</v>
      </c>
      <c r="F7745">
        <v>409</v>
      </c>
      <c r="K7745">
        <v>424470</v>
      </c>
      <c r="L7745">
        <v>1198</v>
      </c>
    </row>
    <row r="7746" spans="5:12">
      <c r="E7746">
        <v>6308</v>
      </c>
      <c r="F7746">
        <v>410</v>
      </c>
      <c r="K7746">
        <v>114873</v>
      </c>
      <c r="L7746">
        <v>1198</v>
      </c>
    </row>
    <row r="7747" spans="5:12">
      <c r="E7747">
        <v>16979</v>
      </c>
      <c r="F7747">
        <v>410</v>
      </c>
      <c r="K7747">
        <v>1756244</v>
      </c>
      <c r="L7747">
        <v>1198</v>
      </c>
    </row>
    <row r="7748" spans="5:12">
      <c r="E7748">
        <v>13076</v>
      </c>
      <c r="F7748">
        <v>410</v>
      </c>
      <c r="K7748">
        <v>558720</v>
      </c>
      <c r="L7748">
        <v>1198</v>
      </c>
    </row>
    <row r="7749" spans="5:12">
      <c r="E7749">
        <v>16805</v>
      </c>
      <c r="F7749">
        <v>410</v>
      </c>
      <c r="K7749">
        <v>1127876</v>
      </c>
      <c r="L7749">
        <v>1197</v>
      </c>
    </row>
    <row r="7750" spans="5:12">
      <c r="E7750">
        <v>4810</v>
      </c>
      <c r="F7750">
        <v>410</v>
      </c>
      <c r="K7750">
        <v>2582052</v>
      </c>
      <c r="L7750">
        <v>1197</v>
      </c>
    </row>
    <row r="7751" spans="5:12">
      <c r="E7751">
        <v>7105</v>
      </c>
      <c r="F7751">
        <v>410</v>
      </c>
      <c r="K7751">
        <v>70950</v>
      </c>
      <c r="L7751">
        <v>1197</v>
      </c>
    </row>
    <row r="7752" spans="5:12">
      <c r="E7752">
        <v>6644</v>
      </c>
      <c r="F7752">
        <v>411</v>
      </c>
      <c r="K7752">
        <v>1345929</v>
      </c>
      <c r="L7752">
        <v>1197</v>
      </c>
    </row>
    <row r="7753" spans="5:12">
      <c r="E7753">
        <v>10391</v>
      </c>
      <c r="F7753">
        <v>411</v>
      </c>
      <c r="K7753">
        <v>1401561</v>
      </c>
      <c r="L7753">
        <v>1197</v>
      </c>
    </row>
    <row r="7754" spans="5:12">
      <c r="E7754">
        <v>13143</v>
      </c>
      <c r="F7754">
        <v>411</v>
      </c>
      <c r="K7754">
        <v>971176</v>
      </c>
      <c r="L7754">
        <v>1197</v>
      </c>
    </row>
    <row r="7755" spans="5:12">
      <c r="E7755">
        <v>1497</v>
      </c>
      <c r="F7755">
        <v>411</v>
      </c>
      <c r="K7755">
        <v>125392</v>
      </c>
      <c r="L7755">
        <v>1197</v>
      </c>
    </row>
    <row r="7756" spans="5:12">
      <c r="E7756">
        <v>9739</v>
      </c>
      <c r="F7756">
        <v>411</v>
      </c>
      <c r="K7756">
        <v>538855</v>
      </c>
      <c r="L7756">
        <v>1197</v>
      </c>
    </row>
    <row r="7757" spans="5:12">
      <c r="E7757">
        <v>13804</v>
      </c>
      <c r="F7757">
        <v>411</v>
      </c>
      <c r="K7757">
        <v>1857979</v>
      </c>
      <c r="L7757">
        <v>1197</v>
      </c>
    </row>
    <row r="7758" spans="5:12">
      <c r="E7758">
        <v>1870</v>
      </c>
      <c r="F7758">
        <v>411</v>
      </c>
      <c r="K7758">
        <v>1248467</v>
      </c>
      <c r="L7758">
        <v>1197</v>
      </c>
    </row>
    <row r="7759" spans="5:12">
      <c r="E7759">
        <v>4771</v>
      </c>
      <c r="F7759">
        <v>411</v>
      </c>
      <c r="K7759">
        <v>1566168</v>
      </c>
      <c r="L7759">
        <v>1197</v>
      </c>
    </row>
    <row r="7760" spans="5:12">
      <c r="E7760">
        <v>6691</v>
      </c>
      <c r="F7760">
        <v>411</v>
      </c>
      <c r="K7760">
        <v>644339</v>
      </c>
      <c r="L7760">
        <v>1197</v>
      </c>
    </row>
    <row r="7761" spans="5:12">
      <c r="E7761">
        <v>15346</v>
      </c>
      <c r="F7761">
        <v>412</v>
      </c>
      <c r="K7761">
        <v>1803723</v>
      </c>
      <c r="L7761">
        <v>1197</v>
      </c>
    </row>
    <row r="7762" spans="5:12">
      <c r="E7762">
        <v>16582</v>
      </c>
      <c r="F7762">
        <v>412</v>
      </c>
      <c r="K7762">
        <v>2143489</v>
      </c>
      <c r="L7762">
        <v>1197</v>
      </c>
    </row>
    <row r="7763" spans="5:12">
      <c r="E7763">
        <v>9127</v>
      </c>
      <c r="F7763">
        <v>412</v>
      </c>
      <c r="K7763">
        <v>2066475</v>
      </c>
      <c r="L7763">
        <v>1197</v>
      </c>
    </row>
    <row r="7764" spans="5:12">
      <c r="E7764">
        <v>17706</v>
      </c>
      <c r="F7764">
        <v>412</v>
      </c>
      <c r="K7764">
        <v>2053064</v>
      </c>
      <c r="L7764">
        <v>1197</v>
      </c>
    </row>
    <row r="7765" spans="5:12">
      <c r="E7765">
        <v>9436</v>
      </c>
      <c r="F7765">
        <v>412</v>
      </c>
      <c r="K7765">
        <v>1224064</v>
      </c>
      <c r="L7765">
        <v>1197</v>
      </c>
    </row>
    <row r="7766" spans="5:12">
      <c r="E7766">
        <v>9936</v>
      </c>
      <c r="F7766">
        <v>412</v>
      </c>
      <c r="K7766">
        <v>574843</v>
      </c>
      <c r="L7766">
        <v>1197</v>
      </c>
    </row>
    <row r="7767" spans="5:12">
      <c r="E7767">
        <v>14370</v>
      </c>
      <c r="F7767">
        <v>412</v>
      </c>
      <c r="K7767">
        <v>2075696</v>
      </c>
      <c r="L7767">
        <v>1197</v>
      </c>
    </row>
    <row r="7768" spans="5:12">
      <c r="E7768">
        <v>1271</v>
      </c>
      <c r="F7768">
        <v>413</v>
      </c>
      <c r="K7768">
        <v>1121106</v>
      </c>
      <c r="L7768">
        <v>1197</v>
      </c>
    </row>
    <row r="7769" spans="5:12">
      <c r="E7769">
        <v>7656</v>
      </c>
      <c r="F7769">
        <v>413</v>
      </c>
      <c r="K7769">
        <v>1526115</v>
      </c>
      <c r="L7769">
        <v>1197</v>
      </c>
    </row>
    <row r="7770" spans="5:12">
      <c r="E7770">
        <v>11257</v>
      </c>
      <c r="F7770">
        <v>413</v>
      </c>
      <c r="K7770">
        <v>256065</v>
      </c>
      <c r="L7770">
        <v>1197</v>
      </c>
    </row>
    <row r="7771" spans="5:12">
      <c r="E7771">
        <v>10621</v>
      </c>
      <c r="F7771">
        <v>413</v>
      </c>
      <c r="K7771">
        <v>2164117</v>
      </c>
      <c r="L7771">
        <v>1197</v>
      </c>
    </row>
    <row r="7772" spans="5:12">
      <c r="E7772">
        <v>9118</v>
      </c>
      <c r="F7772">
        <v>413</v>
      </c>
      <c r="K7772">
        <v>466669</v>
      </c>
      <c r="L7772">
        <v>1196</v>
      </c>
    </row>
    <row r="7773" spans="5:12">
      <c r="E7773">
        <v>15215</v>
      </c>
      <c r="F7773">
        <v>413</v>
      </c>
      <c r="K7773">
        <v>1348118</v>
      </c>
      <c r="L7773">
        <v>1196</v>
      </c>
    </row>
    <row r="7774" spans="5:12">
      <c r="E7774">
        <v>6737</v>
      </c>
      <c r="F7774">
        <v>413</v>
      </c>
      <c r="K7774">
        <v>1867384</v>
      </c>
      <c r="L7774">
        <v>1196</v>
      </c>
    </row>
    <row r="7775" spans="5:12">
      <c r="E7775">
        <v>9890</v>
      </c>
      <c r="F7775">
        <v>413</v>
      </c>
      <c r="K7775">
        <v>1462172</v>
      </c>
      <c r="L7775">
        <v>1196</v>
      </c>
    </row>
    <row r="7776" spans="5:12">
      <c r="E7776">
        <v>4659</v>
      </c>
      <c r="F7776">
        <v>413</v>
      </c>
      <c r="K7776">
        <v>2133903</v>
      </c>
      <c r="L7776">
        <v>1196</v>
      </c>
    </row>
    <row r="7777" spans="5:12">
      <c r="E7777">
        <v>13717</v>
      </c>
      <c r="F7777">
        <v>414</v>
      </c>
      <c r="K7777">
        <v>431646</v>
      </c>
      <c r="L7777">
        <v>1196</v>
      </c>
    </row>
    <row r="7778" spans="5:12">
      <c r="E7778">
        <v>8138</v>
      </c>
      <c r="F7778">
        <v>414</v>
      </c>
      <c r="K7778">
        <v>1154287</v>
      </c>
      <c r="L7778">
        <v>1196</v>
      </c>
    </row>
    <row r="7779" spans="5:12">
      <c r="E7779">
        <v>9722</v>
      </c>
      <c r="F7779">
        <v>414</v>
      </c>
      <c r="K7779">
        <v>2127755</v>
      </c>
      <c r="L7779">
        <v>1196</v>
      </c>
    </row>
    <row r="7780" spans="5:12">
      <c r="E7780">
        <v>16826</v>
      </c>
      <c r="F7780">
        <v>414</v>
      </c>
      <c r="K7780">
        <v>1327885</v>
      </c>
      <c r="L7780">
        <v>1196</v>
      </c>
    </row>
    <row r="7781" spans="5:12">
      <c r="E7781">
        <v>2827</v>
      </c>
      <c r="F7781">
        <v>414</v>
      </c>
      <c r="K7781">
        <v>2069944</v>
      </c>
      <c r="L7781">
        <v>1196</v>
      </c>
    </row>
    <row r="7782" spans="5:12">
      <c r="E7782">
        <v>6349</v>
      </c>
      <c r="F7782">
        <v>414</v>
      </c>
      <c r="K7782">
        <v>1491763</v>
      </c>
      <c r="L7782">
        <v>1196</v>
      </c>
    </row>
    <row r="7783" spans="5:12">
      <c r="E7783">
        <v>17713</v>
      </c>
      <c r="F7783">
        <v>414</v>
      </c>
      <c r="K7783">
        <v>2256870</v>
      </c>
      <c r="L7783">
        <v>1196</v>
      </c>
    </row>
    <row r="7784" spans="5:12">
      <c r="E7784">
        <v>7299</v>
      </c>
      <c r="F7784">
        <v>414</v>
      </c>
      <c r="K7784">
        <v>1003093</v>
      </c>
      <c r="L7784">
        <v>1196</v>
      </c>
    </row>
    <row r="7785" spans="5:12">
      <c r="E7785">
        <v>9332</v>
      </c>
      <c r="F7785">
        <v>415</v>
      </c>
      <c r="K7785">
        <v>1467076</v>
      </c>
      <c r="L7785">
        <v>1196</v>
      </c>
    </row>
    <row r="7786" spans="5:12">
      <c r="E7786">
        <v>5466</v>
      </c>
      <c r="F7786">
        <v>415</v>
      </c>
      <c r="K7786">
        <v>1108856</v>
      </c>
      <c r="L7786">
        <v>1196</v>
      </c>
    </row>
    <row r="7787" spans="5:12">
      <c r="E7787">
        <v>1146</v>
      </c>
      <c r="F7787">
        <v>415</v>
      </c>
      <c r="K7787">
        <v>808873</v>
      </c>
      <c r="L7787">
        <v>1195</v>
      </c>
    </row>
    <row r="7788" spans="5:12">
      <c r="E7788">
        <v>2282</v>
      </c>
      <c r="F7788">
        <v>415</v>
      </c>
      <c r="K7788">
        <v>1963686</v>
      </c>
      <c r="L7788">
        <v>1195</v>
      </c>
    </row>
    <row r="7789" spans="5:12">
      <c r="E7789">
        <v>16923</v>
      </c>
      <c r="F7789">
        <v>415</v>
      </c>
      <c r="K7789">
        <v>1742931</v>
      </c>
      <c r="L7789">
        <v>1195</v>
      </c>
    </row>
    <row r="7790" spans="5:12">
      <c r="E7790">
        <v>4470</v>
      </c>
      <c r="F7790">
        <v>416</v>
      </c>
      <c r="K7790">
        <v>1694423</v>
      </c>
      <c r="L7790">
        <v>1195</v>
      </c>
    </row>
    <row r="7791" spans="5:12">
      <c r="E7791">
        <v>11622</v>
      </c>
      <c r="F7791">
        <v>416</v>
      </c>
      <c r="K7791">
        <v>2289721</v>
      </c>
      <c r="L7791">
        <v>1195</v>
      </c>
    </row>
    <row r="7792" spans="5:12">
      <c r="E7792">
        <v>1751</v>
      </c>
      <c r="F7792">
        <v>416</v>
      </c>
      <c r="K7792">
        <v>211704</v>
      </c>
      <c r="L7792">
        <v>1195</v>
      </c>
    </row>
    <row r="7793" spans="5:12">
      <c r="E7793">
        <v>536</v>
      </c>
      <c r="F7793">
        <v>416</v>
      </c>
      <c r="K7793">
        <v>2606835</v>
      </c>
      <c r="L7793">
        <v>1195</v>
      </c>
    </row>
    <row r="7794" spans="5:12">
      <c r="E7794">
        <v>14744</v>
      </c>
      <c r="F7794">
        <v>416</v>
      </c>
      <c r="K7794">
        <v>2056909</v>
      </c>
      <c r="L7794">
        <v>1195</v>
      </c>
    </row>
    <row r="7795" spans="5:12">
      <c r="E7795">
        <v>10922</v>
      </c>
      <c r="F7795">
        <v>416</v>
      </c>
      <c r="K7795">
        <v>716831</v>
      </c>
      <c r="L7795">
        <v>1195</v>
      </c>
    </row>
    <row r="7796" spans="5:12">
      <c r="E7796">
        <v>8461</v>
      </c>
      <c r="F7796">
        <v>416</v>
      </c>
      <c r="K7796">
        <v>1273304</v>
      </c>
      <c r="L7796">
        <v>1195</v>
      </c>
    </row>
    <row r="7797" spans="5:12">
      <c r="E7797">
        <v>13997</v>
      </c>
      <c r="F7797">
        <v>416</v>
      </c>
      <c r="K7797">
        <v>1004390</v>
      </c>
      <c r="L7797">
        <v>1195</v>
      </c>
    </row>
    <row r="7798" spans="5:12">
      <c r="E7798">
        <v>6831</v>
      </c>
      <c r="F7798">
        <v>416</v>
      </c>
      <c r="K7798">
        <v>1546186</v>
      </c>
      <c r="L7798">
        <v>1195</v>
      </c>
    </row>
    <row r="7799" spans="5:12">
      <c r="E7799">
        <v>7138</v>
      </c>
      <c r="F7799">
        <v>416</v>
      </c>
      <c r="K7799">
        <v>785608</v>
      </c>
      <c r="L7799">
        <v>1195</v>
      </c>
    </row>
    <row r="7800" spans="5:12">
      <c r="E7800">
        <v>13283</v>
      </c>
      <c r="F7800">
        <v>417</v>
      </c>
      <c r="K7800">
        <v>1148740</v>
      </c>
      <c r="L7800">
        <v>1195</v>
      </c>
    </row>
    <row r="7801" spans="5:12">
      <c r="E7801">
        <v>6996</v>
      </c>
      <c r="F7801">
        <v>417</v>
      </c>
      <c r="K7801">
        <v>2512814</v>
      </c>
      <c r="L7801">
        <v>1195</v>
      </c>
    </row>
    <row r="7802" spans="5:12">
      <c r="E7802">
        <v>3092</v>
      </c>
      <c r="F7802">
        <v>417</v>
      </c>
      <c r="K7802">
        <v>1327480</v>
      </c>
      <c r="L7802">
        <v>1195</v>
      </c>
    </row>
    <row r="7803" spans="5:12">
      <c r="E7803">
        <v>4280</v>
      </c>
      <c r="F7803">
        <v>417</v>
      </c>
      <c r="K7803">
        <v>1376939</v>
      </c>
      <c r="L7803">
        <v>1195</v>
      </c>
    </row>
    <row r="7804" spans="5:12">
      <c r="E7804">
        <v>8074</v>
      </c>
      <c r="F7804">
        <v>417</v>
      </c>
      <c r="K7804">
        <v>2360747</v>
      </c>
      <c r="L7804">
        <v>1195</v>
      </c>
    </row>
    <row r="7805" spans="5:12">
      <c r="E7805">
        <v>14845</v>
      </c>
      <c r="F7805">
        <v>417</v>
      </c>
      <c r="K7805">
        <v>1018928</v>
      </c>
      <c r="L7805">
        <v>1195</v>
      </c>
    </row>
    <row r="7806" spans="5:12">
      <c r="E7806">
        <v>10175</v>
      </c>
      <c r="F7806">
        <v>417</v>
      </c>
      <c r="K7806">
        <v>1525586</v>
      </c>
      <c r="L7806">
        <v>1195</v>
      </c>
    </row>
    <row r="7807" spans="5:12">
      <c r="E7807">
        <v>13583</v>
      </c>
      <c r="F7807">
        <v>417</v>
      </c>
      <c r="K7807">
        <v>2325794</v>
      </c>
      <c r="L7807">
        <v>1195</v>
      </c>
    </row>
    <row r="7808" spans="5:12">
      <c r="E7808">
        <v>128</v>
      </c>
      <c r="F7808">
        <v>417</v>
      </c>
      <c r="K7808">
        <v>1710237</v>
      </c>
      <c r="L7808">
        <v>1195</v>
      </c>
    </row>
    <row r="7809" spans="5:12">
      <c r="E7809">
        <v>13744</v>
      </c>
      <c r="F7809">
        <v>417</v>
      </c>
      <c r="K7809">
        <v>894519</v>
      </c>
      <c r="L7809">
        <v>1195</v>
      </c>
    </row>
    <row r="7810" spans="5:12">
      <c r="E7810">
        <v>4534</v>
      </c>
      <c r="F7810">
        <v>418</v>
      </c>
      <c r="K7810">
        <v>266493</v>
      </c>
      <c r="L7810">
        <v>1195</v>
      </c>
    </row>
    <row r="7811" spans="5:12">
      <c r="E7811">
        <v>4550</v>
      </c>
      <c r="F7811">
        <v>418</v>
      </c>
      <c r="K7811">
        <v>537600</v>
      </c>
      <c r="L7811">
        <v>1194</v>
      </c>
    </row>
    <row r="7812" spans="5:12">
      <c r="E7812">
        <v>1063</v>
      </c>
      <c r="F7812">
        <v>418</v>
      </c>
      <c r="K7812">
        <v>2120652</v>
      </c>
      <c r="L7812">
        <v>1194</v>
      </c>
    </row>
    <row r="7813" spans="5:12">
      <c r="E7813">
        <v>233</v>
      </c>
      <c r="F7813">
        <v>418</v>
      </c>
      <c r="K7813">
        <v>2108079</v>
      </c>
      <c r="L7813">
        <v>1194</v>
      </c>
    </row>
    <row r="7814" spans="5:12">
      <c r="E7814">
        <v>9082</v>
      </c>
      <c r="F7814">
        <v>418</v>
      </c>
      <c r="K7814">
        <v>610335</v>
      </c>
      <c r="L7814">
        <v>1194</v>
      </c>
    </row>
    <row r="7815" spans="5:12">
      <c r="E7815">
        <v>10763</v>
      </c>
      <c r="F7815">
        <v>418</v>
      </c>
      <c r="K7815">
        <v>1262782</v>
      </c>
      <c r="L7815">
        <v>1194</v>
      </c>
    </row>
    <row r="7816" spans="5:12">
      <c r="E7816">
        <v>2508</v>
      </c>
      <c r="F7816">
        <v>418</v>
      </c>
      <c r="K7816">
        <v>13266</v>
      </c>
      <c r="L7816">
        <v>1194</v>
      </c>
    </row>
    <row r="7817" spans="5:12">
      <c r="E7817">
        <v>7327</v>
      </c>
      <c r="F7817">
        <v>418</v>
      </c>
      <c r="K7817">
        <v>916727</v>
      </c>
      <c r="L7817">
        <v>1194</v>
      </c>
    </row>
    <row r="7818" spans="5:12">
      <c r="E7818">
        <v>9907</v>
      </c>
      <c r="F7818">
        <v>419</v>
      </c>
      <c r="K7818">
        <v>1775114</v>
      </c>
      <c r="L7818">
        <v>1194</v>
      </c>
    </row>
    <row r="7819" spans="5:12">
      <c r="E7819">
        <v>741</v>
      </c>
      <c r="F7819">
        <v>419</v>
      </c>
      <c r="K7819">
        <v>1985504</v>
      </c>
      <c r="L7819">
        <v>1194</v>
      </c>
    </row>
    <row r="7820" spans="5:12">
      <c r="E7820">
        <v>6359</v>
      </c>
      <c r="F7820">
        <v>419</v>
      </c>
      <c r="K7820">
        <v>907650</v>
      </c>
      <c r="L7820">
        <v>1194</v>
      </c>
    </row>
    <row r="7821" spans="5:12">
      <c r="E7821">
        <v>16583</v>
      </c>
      <c r="F7821">
        <v>419</v>
      </c>
      <c r="K7821">
        <v>2202373</v>
      </c>
      <c r="L7821">
        <v>1194</v>
      </c>
    </row>
    <row r="7822" spans="5:12">
      <c r="E7822">
        <v>7185</v>
      </c>
      <c r="F7822">
        <v>419</v>
      </c>
      <c r="K7822">
        <v>353477</v>
      </c>
      <c r="L7822">
        <v>1194</v>
      </c>
    </row>
    <row r="7823" spans="5:12">
      <c r="E7823">
        <v>6103</v>
      </c>
      <c r="F7823">
        <v>420</v>
      </c>
      <c r="K7823">
        <v>533749</v>
      </c>
      <c r="L7823">
        <v>1194</v>
      </c>
    </row>
    <row r="7824" spans="5:12">
      <c r="E7824">
        <v>9193</v>
      </c>
      <c r="F7824">
        <v>420</v>
      </c>
      <c r="K7824">
        <v>330802</v>
      </c>
      <c r="L7824">
        <v>1194</v>
      </c>
    </row>
    <row r="7825" spans="5:12">
      <c r="E7825">
        <v>3979</v>
      </c>
      <c r="F7825">
        <v>420</v>
      </c>
      <c r="K7825">
        <v>479092</v>
      </c>
      <c r="L7825">
        <v>1194</v>
      </c>
    </row>
    <row r="7826" spans="5:12">
      <c r="E7826">
        <v>17531</v>
      </c>
      <c r="F7826">
        <v>420</v>
      </c>
      <c r="K7826">
        <v>622742</v>
      </c>
      <c r="L7826">
        <v>1194</v>
      </c>
    </row>
    <row r="7827" spans="5:12">
      <c r="E7827">
        <v>10591</v>
      </c>
      <c r="F7827">
        <v>420</v>
      </c>
      <c r="K7827">
        <v>1610230</v>
      </c>
      <c r="L7827">
        <v>1194</v>
      </c>
    </row>
    <row r="7828" spans="5:12">
      <c r="E7828">
        <v>16863</v>
      </c>
      <c r="F7828">
        <v>420</v>
      </c>
      <c r="K7828">
        <v>124829</v>
      </c>
      <c r="L7828">
        <v>1194</v>
      </c>
    </row>
    <row r="7829" spans="5:12">
      <c r="E7829">
        <v>2753</v>
      </c>
      <c r="F7829">
        <v>420</v>
      </c>
      <c r="K7829">
        <v>1121060</v>
      </c>
      <c r="L7829">
        <v>1194</v>
      </c>
    </row>
    <row r="7830" spans="5:12">
      <c r="E7830">
        <v>1586</v>
      </c>
      <c r="F7830">
        <v>420</v>
      </c>
      <c r="K7830">
        <v>1089687</v>
      </c>
      <c r="L7830">
        <v>1194</v>
      </c>
    </row>
    <row r="7831" spans="5:12">
      <c r="E7831">
        <v>12853</v>
      </c>
      <c r="F7831">
        <v>421</v>
      </c>
      <c r="K7831">
        <v>753901</v>
      </c>
      <c r="L7831">
        <v>1193</v>
      </c>
    </row>
    <row r="7832" spans="5:12">
      <c r="E7832">
        <v>13877</v>
      </c>
      <c r="F7832">
        <v>421</v>
      </c>
      <c r="K7832">
        <v>2040501</v>
      </c>
      <c r="L7832">
        <v>1193</v>
      </c>
    </row>
    <row r="7833" spans="5:12">
      <c r="E7833">
        <v>633</v>
      </c>
      <c r="F7833">
        <v>421</v>
      </c>
      <c r="K7833">
        <v>905467</v>
      </c>
      <c r="L7833">
        <v>1193</v>
      </c>
    </row>
    <row r="7834" spans="5:12">
      <c r="E7834">
        <v>10697</v>
      </c>
      <c r="F7834">
        <v>421</v>
      </c>
      <c r="K7834">
        <v>1209557</v>
      </c>
      <c r="L7834">
        <v>1193</v>
      </c>
    </row>
    <row r="7835" spans="5:12">
      <c r="E7835">
        <v>16877</v>
      </c>
      <c r="F7835">
        <v>421</v>
      </c>
      <c r="K7835">
        <v>2396898</v>
      </c>
      <c r="L7835">
        <v>1193</v>
      </c>
    </row>
    <row r="7836" spans="5:12">
      <c r="E7836">
        <v>7106</v>
      </c>
      <c r="F7836">
        <v>421</v>
      </c>
      <c r="K7836">
        <v>1203614</v>
      </c>
      <c r="L7836">
        <v>1193</v>
      </c>
    </row>
    <row r="7837" spans="5:12">
      <c r="E7837">
        <v>3202</v>
      </c>
      <c r="F7837">
        <v>421</v>
      </c>
      <c r="K7837">
        <v>1892264</v>
      </c>
      <c r="L7837">
        <v>1193</v>
      </c>
    </row>
    <row r="7838" spans="5:12">
      <c r="E7838">
        <v>1588</v>
      </c>
      <c r="F7838">
        <v>422</v>
      </c>
      <c r="K7838">
        <v>650828</v>
      </c>
      <c r="L7838">
        <v>1193</v>
      </c>
    </row>
    <row r="7839" spans="5:12">
      <c r="E7839">
        <v>5205</v>
      </c>
      <c r="F7839">
        <v>422</v>
      </c>
      <c r="K7839">
        <v>776127</v>
      </c>
      <c r="L7839">
        <v>1193</v>
      </c>
    </row>
    <row r="7840" spans="5:12">
      <c r="E7840">
        <v>2517</v>
      </c>
      <c r="F7840">
        <v>422</v>
      </c>
      <c r="K7840">
        <v>153237</v>
      </c>
      <c r="L7840">
        <v>1193</v>
      </c>
    </row>
    <row r="7841" spans="5:12">
      <c r="E7841">
        <v>10904</v>
      </c>
      <c r="F7841">
        <v>422</v>
      </c>
      <c r="K7841">
        <v>274652</v>
      </c>
      <c r="L7841">
        <v>1193</v>
      </c>
    </row>
    <row r="7842" spans="5:12">
      <c r="E7842">
        <v>4444</v>
      </c>
      <c r="F7842">
        <v>422</v>
      </c>
      <c r="K7842">
        <v>1165873</v>
      </c>
      <c r="L7842">
        <v>1193</v>
      </c>
    </row>
    <row r="7843" spans="5:12">
      <c r="E7843">
        <v>16619</v>
      </c>
      <c r="F7843">
        <v>422</v>
      </c>
      <c r="K7843">
        <v>1266206</v>
      </c>
      <c r="L7843">
        <v>1193</v>
      </c>
    </row>
    <row r="7844" spans="5:12">
      <c r="E7844">
        <v>7439</v>
      </c>
      <c r="F7844">
        <v>422</v>
      </c>
      <c r="K7844">
        <v>1926431</v>
      </c>
      <c r="L7844">
        <v>1193</v>
      </c>
    </row>
    <row r="7845" spans="5:12">
      <c r="E7845">
        <v>7088</v>
      </c>
      <c r="F7845">
        <v>422</v>
      </c>
      <c r="K7845">
        <v>41724</v>
      </c>
      <c r="L7845">
        <v>1193</v>
      </c>
    </row>
    <row r="7846" spans="5:12">
      <c r="E7846">
        <v>11056</v>
      </c>
      <c r="F7846">
        <v>422</v>
      </c>
      <c r="K7846">
        <v>2487973</v>
      </c>
      <c r="L7846">
        <v>1193</v>
      </c>
    </row>
    <row r="7847" spans="5:12">
      <c r="E7847">
        <v>6513</v>
      </c>
      <c r="F7847">
        <v>422</v>
      </c>
      <c r="K7847">
        <v>1115632</v>
      </c>
      <c r="L7847">
        <v>1193</v>
      </c>
    </row>
    <row r="7848" spans="5:12">
      <c r="E7848">
        <v>5267</v>
      </c>
      <c r="F7848">
        <v>422</v>
      </c>
      <c r="K7848">
        <v>1586924</v>
      </c>
      <c r="L7848">
        <v>1193</v>
      </c>
    </row>
    <row r="7849" spans="5:12">
      <c r="E7849">
        <v>2773</v>
      </c>
      <c r="F7849">
        <v>423</v>
      </c>
      <c r="K7849">
        <v>563186</v>
      </c>
      <c r="L7849">
        <v>1192</v>
      </c>
    </row>
    <row r="7850" spans="5:12">
      <c r="E7850">
        <v>14502</v>
      </c>
      <c r="F7850">
        <v>423</v>
      </c>
      <c r="K7850">
        <v>342274</v>
      </c>
      <c r="L7850">
        <v>1192</v>
      </c>
    </row>
    <row r="7851" spans="5:12">
      <c r="E7851">
        <v>7113</v>
      </c>
      <c r="F7851">
        <v>423</v>
      </c>
      <c r="K7851">
        <v>1781102</v>
      </c>
      <c r="L7851">
        <v>1192</v>
      </c>
    </row>
    <row r="7852" spans="5:12">
      <c r="E7852">
        <v>10060</v>
      </c>
      <c r="F7852">
        <v>423</v>
      </c>
      <c r="K7852">
        <v>1501056</v>
      </c>
      <c r="L7852">
        <v>1192</v>
      </c>
    </row>
    <row r="7853" spans="5:12">
      <c r="E7853">
        <v>13404</v>
      </c>
      <c r="F7853">
        <v>423</v>
      </c>
      <c r="K7853">
        <v>718303</v>
      </c>
      <c r="L7853">
        <v>1192</v>
      </c>
    </row>
    <row r="7854" spans="5:12">
      <c r="E7854">
        <v>1453</v>
      </c>
      <c r="F7854">
        <v>423</v>
      </c>
      <c r="K7854">
        <v>774061</v>
      </c>
      <c r="L7854">
        <v>1192</v>
      </c>
    </row>
    <row r="7855" spans="5:12">
      <c r="E7855">
        <v>12511</v>
      </c>
      <c r="F7855">
        <v>423</v>
      </c>
      <c r="K7855">
        <v>2079664</v>
      </c>
      <c r="L7855">
        <v>1192</v>
      </c>
    </row>
    <row r="7856" spans="5:12">
      <c r="E7856">
        <v>16080</v>
      </c>
      <c r="F7856">
        <v>423</v>
      </c>
      <c r="K7856">
        <v>1036641</v>
      </c>
      <c r="L7856">
        <v>1192</v>
      </c>
    </row>
    <row r="7857" spans="5:12">
      <c r="E7857">
        <v>16017</v>
      </c>
      <c r="F7857">
        <v>423</v>
      </c>
      <c r="K7857">
        <v>1780200</v>
      </c>
      <c r="L7857">
        <v>1192</v>
      </c>
    </row>
    <row r="7858" spans="5:12">
      <c r="E7858">
        <v>12308</v>
      </c>
      <c r="F7858">
        <v>424</v>
      </c>
      <c r="K7858">
        <v>2390353</v>
      </c>
      <c r="L7858">
        <v>1192</v>
      </c>
    </row>
    <row r="7859" spans="5:12">
      <c r="E7859">
        <v>7574</v>
      </c>
      <c r="F7859">
        <v>424</v>
      </c>
      <c r="K7859">
        <v>2380973</v>
      </c>
      <c r="L7859">
        <v>1192</v>
      </c>
    </row>
    <row r="7860" spans="5:12">
      <c r="E7860">
        <v>4827</v>
      </c>
      <c r="F7860">
        <v>424</v>
      </c>
      <c r="K7860">
        <v>2175611</v>
      </c>
      <c r="L7860">
        <v>1192</v>
      </c>
    </row>
    <row r="7861" spans="5:12">
      <c r="E7861">
        <v>14063</v>
      </c>
      <c r="F7861">
        <v>424</v>
      </c>
      <c r="K7861">
        <v>186806</v>
      </c>
      <c r="L7861">
        <v>1192</v>
      </c>
    </row>
    <row r="7862" spans="5:12">
      <c r="E7862">
        <v>14095</v>
      </c>
      <c r="F7862">
        <v>424</v>
      </c>
      <c r="K7862">
        <v>1223949</v>
      </c>
      <c r="L7862">
        <v>1192</v>
      </c>
    </row>
    <row r="7863" spans="5:12">
      <c r="E7863">
        <v>513</v>
      </c>
      <c r="F7863">
        <v>424</v>
      </c>
      <c r="K7863">
        <v>2584374</v>
      </c>
      <c r="L7863">
        <v>1192</v>
      </c>
    </row>
    <row r="7864" spans="5:12">
      <c r="E7864">
        <v>16785</v>
      </c>
      <c r="F7864">
        <v>424</v>
      </c>
      <c r="K7864">
        <v>526238</v>
      </c>
      <c r="L7864">
        <v>1192</v>
      </c>
    </row>
    <row r="7865" spans="5:12">
      <c r="E7865">
        <v>8053</v>
      </c>
      <c r="F7865">
        <v>425</v>
      </c>
      <c r="K7865">
        <v>493190</v>
      </c>
      <c r="L7865">
        <v>1192</v>
      </c>
    </row>
    <row r="7866" spans="5:12">
      <c r="E7866">
        <v>217</v>
      </c>
      <c r="F7866">
        <v>425</v>
      </c>
      <c r="K7866">
        <v>1943866</v>
      </c>
      <c r="L7866">
        <v>1192</v>
      </c>
    </row>
    <row r="7867" spans="5:12">
      <c r="E7867">
        <v>3004</v>
      </c>
      <c r="F7867">
        <v>425</v>
      </c>
      <c r="K7867">
        <v>1018303</v>
      </c>
      <c r="L7867">
        <v>1191</v>
      </c>
    </row>
    <row r="7868" spans="5:12">
      <c r="E7868">
        <v>7085</v>
      </c>
      <c r="F7868">
        <v>425</v>
      </c>
      <c r="K7868">
        <v>416443</v>
      </c>
      <c r="L7868">
        <v>1191</v>
      </c>
    </row>
    <row r="7869" spans="5:12">
      <c r="E7869">
        <v>16621</v>
      </c>
      <c r="F7869">
        <v>425</v>
      </c>
      <c r="K7869">
        <v>721771</v>
      </c>
      <c r="L7869">
        <v>1191</v>
      </c>
    </row>
    <row r="7870" spans="5:12">
      <c r="E7870">
        <v>1023</v>
      </c>
      <c r="F7870">
        <v>425</v>
      </c>
      <c r="K7870">
        <v>2275159</v>
      </c>
      <c r="L7870">
        <v>1191</v>
      </c>
    </row>
    <row r="7871" spans="5:12">
      <c r="E7871">
        <v>7920</v>
      </c>
      <c r="F7871">
        <v>425</v>
      </c>
      <c r="K7871">
        <v>415098</v>
      </c>
      <c r="L7871">
        <v>1191</v>
      </c>
    </row>
    <row r="7872" spans="5:12">
      <c r="E7872">
        <v>10257</v>
      </c>
      <c r="F7872">
        <v>425</v>
      </c>
      <c r="K7872">
        <v>2080006</v>
      </c>
      <c r="L7872">
        <v>1191</v>
      </c>
    </row>
    <row r="7873" spans="5:12">
      <c r="E7873">
        <v>16690</v>
      </c>
      <c r="F7873">
        <v>426</v>
      </c>
      <c r="K7873">
        <v>56790</v>
      </c>
      <c r="L7873">
        <v>1191</v>
      </c>
    </row>
    <row r="7874" spans="5:12">
      <c r="E7874">
        <v>2739</v>
      </c>
      <c r="F7874">
        <v>426</v>
      </c>
      <c r="K7874">
        <v>2069473</v>
      </c>
      <c r="L7874">
        <v>1191</v>
      </c>
    </row>
    <row r="7875" spans="5:12">
      <c r="E7875">
        <v>4212</v>
      </c>
      <c r="F7875">
        <v>426</v>
      </c>
      <c r="K7875">
        <v>367344</v>
      </c>
      <c r="L7875">
        <v>1191</v>
      </c>
    </row>
    <row r="7876" spans="5:12">
      <c r="E7876">
        <v>1108</v>
      </c>
      <c r="F7876">
        <v>426</v>
      </c>
      <c r="K7876">
        <v>1526205</v>
      </c>
      <c r="L7876">
        <v>1191</v>
      </c>
    </row>
    <row r="7877" spans="5:12">
      <c r="E7877">
        <v>12996</v>
      </c>
      <c r="F7877">
        <v>426</v>
      </c>
      <c r="K7877">
        <v>1978173</v>
      </c>
      <c r="L7877">
        <v>1191</v>
      </c>
    </row>
    <row r="7878" spans="5:12">
      <c r="E7878">
        <v>453</v>
      </c>
      <c r="F7878">
        <v>426</v>
      </c>
      <c r="K7878">
        <v>1288336</v>
      </c>
      <c r="L7878">
        <v>1191</v>
      </c>
    </row>
    <row r="7879" spans="5:12">
      <c r="E7879">
        <v>3655</v>
      </c>
      <c r="F7879">
        <v>426</v>
      </c>
      <c r="K7879">
        <v>144556</v>
      </c>
      <c r="L7879">
        <v>1191</v>
      </c>
    </row>
    <row r="7880" spans="5:12">
      <c r="E7880">
        <v>5129</v>
      </c>
      <c r="F7880">
        <v>426</v>
      </c>
      <c r="K7880">
        <v>809329</v>
      </c>
      <c r="L7880">
        <v>1191</v>
      </c>
    </row>
    <row r="7881" spans="5:12">
      <c r="E7881">
        <v>2682</v>
      </c>
      <c r="F7881">
        <v>426</v>
      </c>
      <c r="K7881">
        <v>232549</v>
      </c>
      <c r="L7881">
        <v>1191</v>
      </c>
    </row>
    <row r="7882" spans="5:12">
      <c r="E7882">
        <v>14076</v>
      </c>
      <c r="F7882">
        <v>426</v>
      </c>
      <c r="K7882">
        <v>2360665</v>
      </c>
      <c r="L7882">
        <v>1191</v>
      </c>
    </row>
    <row r="7883" spans="5:12">
      <c r="E7883">
        <v>5438</v>
      </c>
      <c r="F7883">
        <v>426</v>
      </c>
      <c r="K7883">
        <v>834752</v>
      </c>
      <c r="L7883">
        <v>1191</v>
      </c>
    </row>
    <row r="7884" spans="5:12">
      <c r="E7884">
        <v>5152</v>
      </c>
      <c r="F7884">
        <v>426</v>
      </c>
      <c r="K7884">
        <v>1417435</v>
      </c>
      <c r="L7884">
        <v>1191</v>
      </c>
    </row>
    <row r="7885" spans="5:12">
      <c r="E7885">
        <v>14319</v>
      </c>
      <c r="F7885">
        <v>426</v>
      </c>
      <c r="K7885">
        <v>2000004</v>
      </c>
      <c r="L7885">
        <v>1191</v>
      </c>
    </row>
    <row r="7886" spans="5:12">
      <c r="E7886">
        <v>15970</v>
      </c>
      <c r="F7886">
        <v>427</v>
      </c>
      <c r="K7886">
        <v>1390282</v>
      </c>
      <c r="L7886">
        <v>1191</v>
      </c>
    </row>
    <row r="7887" spans="5:12">
      <c r="E7887">
        <v>12163</v>
      </c>
      <c r="F7887">
        <v>427</v>
      </c>
      <c r="K7887">
        <v>2648502</v>
      </c>
      <c r="L7887">
        <v>1190</v>
      </c>
    </row>
    <row r="7888" spans="5:12">
      <c r="E7888">
        <v>5572</v>
      </c>
      <c r="F7888">
        <v>427</v>
      </c>
      <c r="K7888">
        <v>1324871</v>
      </c>
      <c r="L7888">
        <v>1190</v>
      </c>
    </row>
    <row r="7889" spans="5:12">
      <c r="E7889">
        <v>2165</v>
      </c>
      <c r="F7889">
        <v>427</v>
      </c>
      <c r="K7889">
        <v>268739</v>
      </c>
      <c r="L7889">
        <v>1190</v>
      </c>
    </row>
    <row r="7890" spans="5:12">
      <c r="E7890">
        <v>10118</v>
      </c>
      <c r="F7890">
        <v>427</v>
      </c>
      <c r="K7890">
        <v>912285</v>
      </c>
      <c r="L7890">
        <v>1190</v>
      </c>
    </row>
    <row r="7891" spans="5:12">
      <c r="E7891">
        <v>11734</v>
      </c>
      <c r="F7891">
        <v>427</v>
      </c>
      <c r="K7891">
        <v>1775187</v>
      </c>
      <c r="L7891">
        <v>1190</v>
      </c>
    </row>
    <row r="7892" spans="5:12">
      <c r="E7892">
        <v>7975</v>
      </c>
      <c r="F7892">
        <v>427</v>
      </c>
      <c r="K7892">
        <v>2076079</v>
      </c>
      <c r="L7892">
        <v>1190</v>
      </c>
    </row>
    <row r="7893" spans="5:12">
      <c r="E7893">
        <v>16710</v>
      </c>
      <c r="F7893">
        <v>427</v>
      </c>
      <c r="K7893">
        <v>517392</v>
      </c>
      <c r="L7893">
        <v>1190</v>
      </c>
    </row>
    <row r="7894" spans="5:12">
      <c r="E7894">
        <v>14824</v>
      </c>
      <c r="F7894">
        <v>427</v>
      </c>
      <c r="K7894">
        <v>1374758</v>
      </c>
      <c r="L7894">
        <v>1190</v>
      </c>
    </row>
    <row r="7895" spans="5:12">
      <c r="E7895">
        <v>779</v>
      </c>
      <c r="F7895">
        <v>427</v>
      </c>
      <c r="K7895">
        <v>2200487</v>
      </c>
      <c r="L7895">
        <v>1190</v>
      </c>
    </row>
    <row r="7896" spans="5:12">
      <c r="E7896">
        <v>15762</v>
      </c>
      <c r="F7896">
        <v>428</v>
      </c>
      <c r="K7896">
        <v>767904</v>
      </c>
      <c r="L7896">
        <v>1190</v>
      </c>
    </row>
    <row r="7897" spans="5:12">
      <c r="E7897">
        <v>17588</v>
      </c>
      <c r="F7897">
        <v>428</v>
      </c>
      <c r="K7897">
        <v>588280</v>
      </c>
      <c r="L7897">
        <v>1190</v>
      </c>
    </row>
    <row r="7898" spans="5:12">
      <c r="E7898">
        <v>1557</v>
      </c>
      <c r="F7898">
        <v>428</v>
      </c>
      <c r="K7898">
        <v>2404088</v>
      </c>
      <c r="L7898">
        <v>1190</v>
      </c>
    </row>
    <row r="7899" spans="5:12">
      <c r="E7899">
        <v>4440</v>
      </c>
      <c r="F7899">
        <v>428</v>
      </c>
      <c r="K7899">
        <v>2269323</v>
      </c>
      <c r="L7899">
        <v>1190</v>
      </c>
    </row>
    <row r="7900" spans="5:12">
      <c r="E7900">
        <v>16808</v>
      </c>
      <c r="F7900">
        <v>428</v>
      </c>
      <c r="K7900">
        <v>475278</v>
      </c>
      <c r="L7900">
        <v>1190</v>
      </c>
    </row>
    <row r="7901" spans="5:12">
      <c r="E7901">
        <v>14409</v>
      </c>
      <c r="F7901">
        <v>428</v>
      </c>
      <c r="K7901">
        <v>1101438</v>
      </c>
      <c r="L7901">
        <v>1190</v>
      </c>
    </row>
    <row r="7902" spans="5:12">
      <c r="E7902">
        <v>11178</v>
      </c>
      <c r="F7902">
        <v>428</v>
      </c>
      <c r="K7902">
        <v>1890837</v>
      </c>
      <c r="L7902">
        <v>1190</v>
      </c>
    </row>
    <row r="7903" spans="5:12">
      <c r="E7903">
        <v>15579</v>
      </c>
      <c r="F7903">
        <v>428</v>
      </c>
      <c r="K7903">
        <v>2506955</v>
      </c>
      <c r="L7903">
        <v>1190</v>
      </c>
    </row>
    <row r="7904" spans="5:12">
      <c r="E7904">
        <v>11308</v>
      </c>
      <c r="F7904">
        <v>428</v>
      </c>
      <c r="K7904">
        <v>100400</v>
      </c>
      <c r="L7904">
        <v>1190</v>
      </c>
    </row>
    <row r="7905" spans="5:12">
      <c r="E7905">
        <v>10431</v>
      </c>
      <c r="F7905">
        <v>428</v>
      </c>
      <c r="K7905">
        <v>25825</v>
      </c>
      <c r="L7905">
        <v>1190</v>
      </c>
    </row>
    <row r="7906" spans="5:12">
      <c r="E7906">
        <v>11039</v>
      </c>
      <c r="F7906">
        <v>428</v>
      </c>
      <c r="K7906">
        <v>159266</v>
      </c>
      <c r="L7906">
        <v>1190</v>
      </c>
    </row>
    <row r="7907" spans="5:12">
      <c r="E7907">
        <v>14991</v>
      </c>
      <c r="F7907">
        <v>428</v>
      </c>
      <c r="K7907">
        <v>2414992</v>
      </c>
      <c r="L7907">
        <v>1189</v>
      </c>
    </row>
    <row r="7908" spans="5:12">
      <c r="E7908">
        <v>6689</v>
      </c>
      <c r="F7908">
        <v>428</v>
      </c>
      <c r="K7908">
        <v>2577898</v>
      </c>
      <c r="L7908">
        <v>1189</v>
      </c>
    </row>
    <row r="7909" spans="5:12">
      <c r="E7909">
        <v>114</v>
      </c>
      <c r="F7909">
        <v>428</v>
      </c>
      <c r="K7909">
        <v>2245965</v>
      </c>
      <c r="L7909">
        <v>1189</v>
      </c>
    </row>
    <row r="7910" spans="5:12">
      <c r="E7910">
        <v>10610</v>
      </c>
      <c r="F7910">
        <v>428</v>
      </c>
      <c r="K7910">
        <v>1838852</v>
      </c>
      <c r="L7910">
        <v>1189</v>
      </c>
    </row>
    <row r="7911" spans="5:12">
      <c r="E7911">
        <v>4499</v>
      </c>
      <c r="F7911">
        <v>428</v>
      </c>
      <c r="K7911">
        <v>264305</v>
      </c>
      <c r="L7911">
        <v>1189</v>
      </c>
    </row>
    <row r="7912" spans="5:12">
      <c r="E7912">
        <v>7140</v>
      </c>
      <c r="F7912">
        <v>429</v>
      </c>
      <c r="K7912">
        <v>94821</v>
      </c>
      <c r="L7912">
        <v>1189</v>
      </c>
    </row>
    <row r="7913" spans="5:12">
      <c r="E7913">
        <v>3913</v>
      </c>
      <c r="F7913">
        <v>429</v>
      </c>
      <c r="K7913">
        <v>554063</v>
      </c>
      <c r="L7913">
        <v>1189</v>
      </c>
    </row>
    <row r="7914" spans="5:12">
      <c r="E7914">
        <v>4667</v>
      </c>
      <c r="F7914">
        <v>429</v>
      </c>
      <c r="K7914">
        <v>45243</v>
      </c>
      <c r="L7914">
        <v>1189</v>
      </c>
    </row>
    <row r="7915" spans="5:12">
      <c r="E7915">
        <v>17163</v>
      </c>
      <c r="F7915">
        <v>429</v>
      </c>
      <c r="K7915">
        <v>101692</v>
      </c>
      <c r="L7915">
        <v>1189</v>
      </c>
    </row>
    <row r="7916" spans="5:12">
      <c r="E7916">
        <v>6525</v>
      </c>
      <c r="F7916">
        <v>429</v>
      </c>
      <c r="K7916">
        <v>1698718</v>
      </c>
      <c r="L7916">
        <v>1189</v>
      </c>
    </row>
    <row r="7917" spans="5:12">
      <c r="E7917">
        <v>3741</v>
      </c>
      <c r="F7917">
        <v>429</v>
      </c>
      <c r="K7917">
        <v>1286347</v>
      </c>
      <c r="L7917">
        <v>1189</v>
      </c>
    </row>
    <row r="7918" spans="5:12">
      <c r="E7918">
        <v>8797</v>
      </c>
      <c r="F7918">
        <v>429</v>
      </c>
      <c r="K7918">
        <v>237585</v>
      </c>
      <c r="L7918">
        <v>1189</v>
      </c>
    </row>
    <row r="7919" spans="5:12">
      <c r="E7919">
        <v>814</v>
      </c>
      <c r="F7919">
        <v>429</v>
      </c>
      <c r="K7919">
        <v>90821</v>
      </c>
      <c r="L7919">
        <v>1189</v>
      </c>
    </row>
    <row r="7920" spans="5:12">
      <c r="E7920">
        <v>9519</v>
      </c>
      <c r="F7920">
        <v>429</v>
      </c>
      <c r="K7920">
        <v>2260472</v>
      </c>
      <c r="L7920">
        <v>1189</v>
      </c>
    </row>
    <row r="7921" spans="5:12">
      <c r="E7921">
        <v>12485</v>
      </c>
      <c r="F7921">
        <v>430</v>
      </c>
      <c r="K7921">
        <v>69368</v>
      </c>
      <c r="L7921">
        <v>1189</v>
      </c>
    </row>
    <row r="7922" spans="5:12">
      <c r="E7922">
        <v>4710</v>
      </c>
      <c r="F7922">
        <v>430</v>
      </c>
      <c r="K7922">
        <v>627312</v>
      </c>
      <c r="L7922">
        <v>1189</v>
      </c>
    </row>
    <row r="7923" spans="5:12">
      <c r="E7923">
        <v>14758</v>
      </c>
      <c r="F7923">
        <v>430</v>
      </c>
      <c r="K7923">
        <v>2274990</v>
      </c>
      <c r="L7923">
        <v>1189</v>
      </c>
    </row>
    <row r="7924" spans="5:12">
      <c r="E7924">
        <v>2892</v>
      </c>
      <c r="F7924">
        <v>430</v>
      </c>
      <c r="K7924">
        <v>1811217</v>
      </c>
      <c r="L7924">
        <v>1189</v>
      </c>
    </row>
    <row r="7925" spans="5:12">
      <c r="E7925">
        <v>10701</v>
      </c>
      <c r="F7925">
        <v>430</v>
      </c>
      <c r="K7925">
        <v>68845</v>
      </c>
      <c r="L7925">
        <v>1189</v>
      </c>
    </row>
    <row r="7926" spans="5:12">
      <c r="E7926">
        <v>9743</v>
      </c>
      <c r="F7926">
        <v>430</v>
      </c>
      <c r="K7926">
        <v>845597</v>
      </c>
      <c r="L7926">
        <v>1189</v>
      </c>
    </row>
    <row r="7927" spans="5:12">
      <c r="E7927">
        <v>1280</v>
      </c>
      <c r="F7927">
        <v>430</v>
      </c>
      <c r="K7927">
        <v>2102768</v>
      </c>
      <c r="L7927">
        <v>1189</v>
      </c>
    </row>
    <row r="7928" spans="5:12">
      <c r="E7928">
        <v>10818</v>
      </c>
      <c r="F7928">
        <v>430</v>
      </c>
      <c r="K7928">
        <v>1028480</v>
      </c>
      <c r="L7928">
        <v>1189</v>
      </c>
    </row>
    <row r="7929" spans="5:12">
      <c r="E7929">
        <v>6420</v>
      </c>
      <c r="F7929">
        <v>431</v>
      </c>
      <c r="K7929">
        <v>1933656</v>
      </c>
      <c r="L7929">
        <v>1189</v>
      </c>
    </row>
    <row r="7930" spans="5:12">
      <c r="E7930">
        <v>246</v>
      </c>
      <c r="F7930">
        <v>431</v>
      </c>
      <c r="K7930">
        <v>2511987</v>
      </c>
      <c r="L7930">
        <v>1189</v>
      </c>
    </row>
    <row r="7931" spans="5:12">
      <c r="E7931">
        <v>8040</v>
      </c>
      <c r="F7931">
        <v>431</v>
      </c>
      <c r="K7931">
        <v>440606</v>
      </c>
      <c r="L7931">
        <v>1188</v>
      </c>
    </row>
    <row r="7932" spans="5:12">
      <c r="E7932">
        <v>478</v>
      </c>
      <c r="F7932">
        <v>431</v>
      </c>
      <c r="K7932">
        <v>1659478</v>
      </c>
      <c r="L7932">
        <v>1188</v>
      </c>
    </row>
    <row r="7933" spans="5:12">
      <c r="E7933">
        <v>1711</v>
      </c>
      <c r="F7933">
        <v>431</v>
      </c>
      <c r="K7933">
        <v>566587</v>
      </c>
      <c r="L7933">
        <v>1188</v>
      </c>
    </row>
    <row r="7934" spans="5:12">
      <c r="E7934">
        <v>1217</v>
      </c>
      <c r="F7934">
        <v>431</v>
      </c>
      <c r="K7934">
        <v>479636</v>
      </c>
      <c r="L7934">
        <v>1188</v>
      </c>
    </row>
    <row r="7935" spans="5:12">
      <c r="E7935">
        <v>9778</v>
      </c>
      <c r="F7935">
        <v>431</v>
      </c>
      <c r="K7935">
        <v>2248698</v>
      </c>
      <c r="L7935">
        <v>1188</v>
      </c>
    </row>
    <row r="7936" spans="5:12">
      <c r="E7936">
        <v>3512</v>
      </c>
      <c r="F7936">
        <v>432</v>
      </c>
      <c r="K7936">
        <v>896630</v>
      </c>
      <c r="L7936">
        <v>1188</v>
      </c>
    </row>
    <row r="7937" spans="5:12">
      <c r="E7937">
        <v>14762</v>
      </c>
      <c r="F7937">
        <v>432</v>
      </c>
      <c r="K7937">
        <v>1123870</v>
      </c>
      <c r="L7937">
        <v>1188</v>
      </c>
    </row>
    <row r="7938" spans="5:12">
      <c r="E7938">
        <v>1501</v>
      </c>
      <c r="F7938">
        <v>432</v>
      </c>
      <c r="K7938">
        <v>1234392</v>
      </c>
      <c r="L7938">
        <v>1188</v>
      </c>
    </row>
    <row r="7939" spans="5:12">
      <c r="E7939">
        <v>2365</v>
      </c>
      <c r="F7939">
        <v>432</v>
      </c>
      <c r="K7939">
        <v>325376</v>
      </c>
      <c r="L7939">
        <v>1188</v>
      </c>
    </row>
    <row r="7940" spans="5:12">
      <c r="E7940">
        <v>1312</v>
      </c>
      <c r="F7940">
        <v>432</v>
      </c>
      <c r="K7940">
        <v>167410</v>
      </c>
      <c r="L7940">
        <v>1188</v>
      </c>
    </row>
    <row r="7941" spans="5:12">
      <c r="E7941">
        <v>16514</v>
      </c>
      <c r="F7941">
        <v>433</v>
      </c>
      <c r="K7941">
        <v>1949876</v>
      </c>
      <c r="L7941">
        <v>1188</v>
      </c>
    </row>
    <row r="7942" spans="5:12">
      <c r="E7942">
        <v>3075</v>
      </c>
      <c r="F7942">
        <v>433</v>
      </c>
      <c r="K7942">
        <v>1090911</v>
      </c>
      <c r="L7942">
        <v>1188</v>
      </c>
    </row>
    <row r="7943" spans="5:12">
      <c r="E7943">
        <v>9829</v>
      </c>
      <c r="F7943">
        <v>433</v>
      </c>
      <c r="K7943">
        <v>2223604</v>
      </c>
      <c r="L7943">
        <v>1188</v>
      </c>
    </row>
    <row r="7944" spans="5:12">
      <c r="E7944">
        <v>4632</v>
      </c>
      <c r="F7944">
        <v>433</v>
      </c>
      <c r="K7944">
        <v>1309932</v>
      </c>
      <c r="L7944">
        <v>1188</v>
      </c>
    </row>
    <row r="7945" spans="5:12">
      <c r="E7945">
        <v>4635</v>
      </c>
      <c r="F7945">
        <v>433</v>
      </c>
      <c r="K7945">
        <v>2102685</v>
      </c>
      <c r="L7945">
        <v>1188</v>
      </c>
    </row>
    <row r="7946" spans="5:12">
      <c r="E7946">
        <v>4334</v>
      </c>
      <c r="F7946">
        <v>433</v>
      </c>
      <c r="K7946">
        <v>788067</v>
      </c>
      <c r="L7946">
        <v>1188</v>
      </c>
    </row>
    <row r="7947" spans="5:12">
      <c r="E7947">
        <v>10350</v>
      </c>
      <c r="F7947">
        <v>433</v>
      </c>
      <c r="K7947">
        <v>1289511</v>
      </c>
      <c r="L7947">
        <v>1188</v>
      </c>
    </row>
    <row r="7948" spans="5:12">
      <c r="E7948">
        <v>1874</v>
      </c>
      <c r="F7948">
        <v>433</v>
      </c>
      <c r="K7948">
        <v>986015</v>
      </c>
      <c r="L7948">
        <v>1187</v>
      </c>
    </row>
    <row r="7949" spans="5:12">
      <c r="E7949">
        <v>14583</v>
      </c>
      <c r="F7949">
        <v>434</v>
      </c>
      <c r="K7949">
        <v>1661583</v>
      </c>
      <c r="L7949">
        <v>1187</v>
      </c>
    </row>
    <row r="7950" spans="5:12">
      <c r="E7950">
        <v>13609</v>
      </c>
      <c r="F7950">
        <v>434</v>
      </c>
      <c r="K7950">
        <v>1122711</v>
      </c>
      <c r="L7950">
        <v>1187</v>
      </c>
    </row>
    <row r="7951" spans="5:12">
      <c r="E7951">
        <v>14237</v>
      </c>
      <c r="F7951">
        <v>434</v>
      </c>
      <c r="K7951">
        <v>152178</v>
      </c>
      <c r="L7951">
        <v>1187</v>
      </c>
    </row>
    <row r="7952" spans="5:12">
      <c r="E7952">
        <v>6191</v>
      </c>
      <c r="F7952">
        <v>434</v>
      </c>
      <c r="K7952">
        <v>507383</v>
      </c>
      <c r="L7952">
        <v>1187</v>
      </c>
    </row>
    <row r="7953" spans="5:12">
      <c r="E7953">
        <v>15358</v>
      </c>
      <c r="F7953">
        <v>434</v>
      </c>
      <c r="K7953">
        <v>1818447</v>
      </c>
      <c r="L7953">
        <v>1187</v>
      </c>
    </row>
    <row r="7954" spans="5:12">
      <c r="E7954">
        <v>10129</v>
      </c>
      <c r="F7954">
        <v>434</v>
      </c>
      <c r="K7954">
        <v>991497</v>
      </c>
      <c r="L7954">
        <v>1187</v>
      </c>
    </row>
    <row r="7955" spans="5:12">
      <c r="E7955">
        <v>17217</v>
      </c>
      <c r="F7955">
        <v>434</v>
      </c>
      <c r="K7955">
        <v>460980</v>
      </c>
      <c r="L7955">
        <v>1187</v>
      </c>
    </row>
    <row r="7956" spans="5:12">
      <c r="E7956">
        <v>3560</v>
      </c>
      <c r="F7956">
        <v>435</v>
      </c>
      <c r="K7956">
        <v>1149601</v>
      </c>
      <c r="L7956">
        <v>1187</v>
      </c>
    </row>
    <row r="7957" spans="5:12">
      <c r="E7957">
        <v>10265</v>
      </c>
      <c r="F7957">
        <v>435</v>
      </c>
      <c r="K7957">
        <v>454635</v>
      </c>
      <c r="L7957">
        <v>1187</v>
      </c>
    </row>
    <row r="7958" spans="5:12">
      <c r="E7958">
        <v>8714</v>
      </c>
      <c r="F7958">
        <v>435</v>
      </c>
      <c r="K7958">
        <v>1803438</v>
      </c>
      <c r="L7958">
        <v>1187</v>
      </c>
    </row>
    <row r="7959" spans="5:12">
      <c r="E7959">
        <v>4160</v>
      </c>
      <c r="F7959">
        <v>435</v>
      </c>
      <c r="K7959">
        <v>2428259</v>
      </c>
      <c r="L7959">
        <v>1187</v>
      </c>
    </row>
    <row r="7960" spans="5:12">
      <c r="E7960">
        <v>3424</v>
      </c>
      <c r="F7960">
        <v>435</v>
      </c>
      <c r="K7960">
        <v>608694</v>
      </c>
      <c r="L7960">
        <v>1187</v>
      </c>
    </row>
    <row r="7961" spans="5:12">
      <c r="E7961">
        <v>10339</v>
      </c>
      <c r="F7961">
        <v>436</v>
      </c>
      <c r="K7961">
        <v>294826</v>
      </c>
      <c r="L7961">
        <v>1187</v>
      </c>
    </row>
    <row r="7962" spans="5:12">
      <c r="E7962">
        <v>16229</v>
      </c>
      <c r="F7962">
        <v>436</v>
      </c>
      <c r="K7962">
        <v>521562</v>
      </c>
      <c r="L7962">
        <v>1187</v>
      </c>
    </row>
    <row r="7963" spans="5:12">
      <c r="E7963">
        <v>16261</v>
      </c>
      <c r="F7963">
        <v>436</v>
      </c>
      <c r="K7963">
        <v>2606334</v>
      </c>
      <c r="L7963">
        <v>1187</v>
      </c>
    </row>
    <row r="7964" spans="5:12">
      <c r="E7964">
        <v>16217</v>
      </c>
      <c r="F7964">
        <v>436</v>
      </c>
      <c r="K7964">
        <v>1731449</v>
      </c>
      <c r="L7964">
        <v>1187</v>
      </c>
    </row>
    <row r="7965" spans="5:12">
      <c r="E7965">
        <v>2522</v>
      </c>
      <c r="F7965">
        <v>436</v>
      </c>
      <c r="K7965">
        <v>2340465</v>
      </c>
      <c r="L7965">
        <v>1187</v>
      </c>
    </row>
    <row r="7966" spans="5:12">
      <c r="E7966">
        <v>3243</v>
      </c>
      <c r="F7966">
        <v>436</v>
      </c>
      <c r="K7966">
        <v>532948</v>
      </c>
      <c r="L7966">
        <v>1187</v>
      </c>
    </row>
    <row r="7967" spans="5:12">
      <c r="E7967">
        <v>2511</v>
      </c>
      <c r="F7967">
        <v>436</v>
      </c>
      <c r="K7967">
        <v>1954340</v>
      </c>
      <c r="L7967">
        <v>1187</v>
      </c>
    </row>
    <row r="7968" spans="5:12">
      <c r="E7968">
        <v>8209</v>
      </c>
      <c r="F7968">
        <v>436</v>
      </c>
      <c r="K7968">
        <v>1791461</v>
      </c>
      <c r="L7968">
        <v>1187</v>
      </c>
    </row>
    <row r="7969" spans="5:12">
      <c r="E7969">
        <v>1793</v>
      </c>
      <c r="F7969">
        <v>436</v>
      </c>
      <c r="K7969">
        <v>748702</v>
      </c>
      <c r="L7969">
        <v>1187</v>
      </c>
    </row>
    <row r="7970" spans="5:12">
      <c r="E7970">
        <v>7697</v>
      </c>
      <c r="F7970">
        <v>436</v>
      </c>
      <c r="K7970">
        <v>889439</v>
      </c>
      <c r="L7970">
        <v>1187</v>
      </c>
    </row>
    <row r="7971" spans="5:12">
      <c r="E7971">
        <v>5603</v>
      </c>
      <c r="F7971">
        <v>436</v>
      </c>
      <c r="K7971">
        <v>1064977</v>
      </c>
      <c r="L7971">
        <v>1187</v>
      </c>
    </row>
    <row r="7972" spans="5:12">
      <c r="E7972">
        <v>16530</v>
      </c>
      <c r="F7972">
        <v>437</v>
      </c>
      <c r="K7972">
        <v>1262327</v>
      </c>
      <c r="L7972">
        <v>1186</v>
      </c>
    </row>
    <row r="7973" spans="5:12">
      <c r="E7973">
        <v>4232</v>
      </c>
      <c r="F7973">
        <v>437</v>
      </c>
      <c r="K7973">
        <v>1221349</v>
      </c>
      <c r="L7973">
        <v>1186</v>
      </c>
    </row>
    <row r="7974" spans="5:12">
      <c r="E7974">
        <v>5128</v>
      </c>
      <c r="F7974">
        <v>437</v>
      </c>
      <c r="K7974">
        <v>2490151</v>
      </c>
      <c r="L7974">
        <v>1186</v>
      </c>
    </row>
    <row r="7975" spans="5:12">
      <c r="E7975">
        <v>9656</v>
      </c>
      <c r="F7975">
        <v>437</v>
      </c>
      <c r="K7975">
        <v>1449738</v>
      </c>
      <c r="L7975">
        <v>1186</v>
      </c>
    </row>
    <row r="7976" spans="5:12">
      <c r="E7976">
        <v>3994</v>
      </c>
      <c r="F7976">
        <v>437</v>
      </c>
      <c r="K7976">
        <v>635758</v>
      </c>
      <c r="L7976">
        <v>1186</v>
      </c>
    </row>
    <row r="7977" spans="5:12">
      <c r="E7977">
        <v>15213</v>
      </c>
      <c r="F7977">
        <v>437</v>
      </c>
      <c r="K7977">
        <v>1365379</v>
      </c>
      <c r="L7977">
        <v>1186</v>
      </c>
    </row>
    <row r="7978" spans="5:12">
      <c r="E7978">
        <v>640</v>
      </c>
      <c r="F7978">
        <v>437</v>
      </c>
      <c r="K7978">
        <v>945666</v>
      </c>
      <c r="L7978">
        <v>1186</v>
      </c>
    </row>
    <row r="7979" spans="5:12">
      <c r="E7979">
        <v>2480</v>
      </c>
      <c r="F7979">
        <v>437</v>
      </c>
      <c r="K7979">
        <v>2592025</v>
      </c>
      <c r="L7979">
        <v>1186</v>
      </c>
    </row>
    <row r="7980" spans="5:12">
      <c r="E7980">
        <v>10626</v>
      </c>
      <c r="F7980">
        <v>437</v>
      </c>
      <c r="K7980">
        <v>2174688</v>
      </c>
      <c r="L7980">
        <v>1186</v>
      </c>
    </row>
    <row r="7981" spans="5:12">
      <c r="E7981">
        <v>6759</v>
      </c>
      <c r="F7981">
        <v>438</v>
      </c>
      <c r="K7981">
        <v>2158545</v>
      </c>
      <c r="L7981">
        <v>1186</v>
      </c>
    </row>
    <row r="7982" spans="5:12">
      <c r="E7982">
        <v>9255</v>
      </c>
      <c r="F7982">
        <v>438</v>
      </c>
      <c r="K7982">
        <v>634280</v>
      </c>
      <c r="L7982">
        <v>1186</v>
      </c>
    </row>
    <row r="7983" spans="5:12">
      <c r="E7983">
        <v>2631</v>
      </c>
      <c r="F7983">
        <v>438</v>
      </c>
      <c r="K7983">
        <v>1973332</v>
      </c>
      <c r="L7983">
        <v>1186</v>
      </c>
    </row>
    <row r="7984" spans="5:12">
      <c r="E7984">
        <v>16360</v>
      </c>
      <c r="F7984">
        <v>438</v>
      </c>
      <c r="K7984">
        <v>201341</v>
      </c>
      <c r="L7984">
        <v>1186</v>
      </c>
    </row>
    <row r="7985" spans="5:12">
      <c r="E7985">
        <v>11579</v>
      </c>
      <c r="F7985">
        <v>438</v>
      </c>
      <c r="K7985">
        <v>1575876</v>
      </c>
      <c r="L7985">
        <v>1186</v>
      </c>
    </row>
    <row r="7986" spans="5:12">
      <c r="E7986">
        <v>10108</v>
      </c>
      <c r="F7986">
        <v>438</v>
      </c>
      <c r="K7986">
        <v>144099</v>
      </c>
      <c r="L7986">
        <v>1186</v>
      </c>
    </row>
    <row r="7987" spans="5:12">
      <c r="E7987">
        <v>10940</v>
      </c>
      <c r="F7987">
        <v>438</v>
      </c>
      <c r="K7987">
        <v>934230</v>
      </c>
      <c r="L7987">
        <v>1186</v>
      </c>
    </row>
    <row r="7988" spans="5:12">
      <c r="E7988">
        <v>10766</v>
      </c>
      <c r="F7988">
        <v>438</v>
      </c>
      <c r="K7988">
        <v>1242266</v>
      </c>
      <c r="L7988">
        <v>1186</v>
      </c>
    </row>
    <row r="7989" spans="5:12">
      <c r="E7989">
        <v>1712</v>
      </c>
      <c r="F7989">
        <v>438</v>
      </c>
      <c r="K7989">
        <v>2160022</v>
      </c>
      <c r="L7989">
        <v>1186</v>
      </c>
    </row>
    <row r="7990" spans="5:12">
      <c r="E7990">
        <v>3536</v>
      </c>
      <c r="F7990">
        <v>438</v>
      </c>
      <c r="K7990">
        <v>2265729</v>
      </c>
      <c r="L7990">
        <v>1185</v>
      </c>
    </row>
    <row r="7991" spans="5:12">
      <c r="E7991">
        <v>14944</v>
      </c>
      <c r="F7991">
        <v>438</v>
      </c>
      <c r="K7991">
        <v>115240</v>
      </c>
      <c r="L7991">
        <v>1185</v>
      </c>
    </row>
    <row r="7992" spans="5:12">
      <c r="E7992">
        <v>6067</v>
      </c>
      <c r="F7992">
        <v>438</v>
      </c>
      <c r="K7992">
        <v>1928961</v>
      </c>
      <c r="L7992">
        <v>1185</v>
      </c>
    </row>
    <row r="7993" spans="5:12">
      <c r="E7993">
        <v>2099</v>
      </c>
      <c r="F7993">
        <v>439</v>
      </c>
      <c r="K7993">
        <v>2097608</v>
      </c>
      <c r="L7993">
        <v>1185</v>
      </c>
    </row>
    <row r="7994" spans="5:12">
      <c r="E7994">
        <v>2547</v>
      </c>
      <c r="F7994">
        <v>439</v>
      </c>
      <c r="K7994">
        <v>1368151</v>
      </c>
      <c r="L7994">
        <v>1185</v>
      </c>
    </row>
    <row r="7995" spans="5:12">
      <c r="E7995">
        <v>9957</v>
      </c>
      <c r="F7995">
        <v>439</v>
      </c>
      <c r="K7995">
        <v>552739</v>
      </c>
      <c r="L7995">
        <v>1185</v>
      </c>
    </row>
    <row r="7996" spans="5:12">
      <c r="E7996">
        <v>3477</v>
      </c>
      <c r="F7996">
        <v>439</v>
      </c>
      <c r="K7996">
        <v>587812</v>
      </c>
      <c r="L7996">
        <v>1185</v>
      </c>
    </row>
    <row r="7997" spans="5:12">
      <c r="E7997">
        <v>12710</v>
      </c>
      <c r="F7997">
        <v>439</v>
      </c>
      <c r="K7997">
        <v>1085469</v>
      </c>
      <c r="L7997">
        <v>1185</v>
      </c>
    </row>
    <row r="7998" spans="5:12">
      <c r="E7998">
        <v>6951</v>
      </c>
      <c r="F7998">
        <v>439</v>
      </c>
      <c r="K7998">
        <v>1941368</v>
      </c>
      <c r="L7998">
        <v>1185</v>
      </c>
    </row>
    <row r="7999" spans="5:12">
      <c r="E7999">
        <v>13528</v>
      </c>
      <c r="F7999">
        <v>439</v>
      </c>
      <c r="K7999">
        <v>299218</v>
      </c>
      <c r="L7999">
        <v>1185</v>
      </c>
    </row>
    <row r="8000" spans="5:12">
      <c r="E8000">
        <v>650</v>
      </c>
      <c r="F8000">
        <v>439</v>
      </c>
      <c r="K8000">
        <v>2209849</v>
      </c>
      <c r="L8000">
        <v>1185</v>
      </c>
    </row>
    <row r="8001" spans="5:12">
      <c r="E8001">
        <v>10588</v>
      </c>
      <c r="F8001">
        <v>439</v>
      </c>
      <c r="K8001">
        <v>773432</v>
      </c>
      <c r="L8001">
        <v>1185</v>
      </c>
    </row>
    <row r="8002" spans="5:12">
      <c r="E8002">
        <v>877</v>
      </c>
      <c r="F8002">
        <v>439</v>
      </c>
      <c r="K8002">
        <v>2633985</v>
      </c>
      <c r="L8002">
        <v>1185</v>
      </c>
    </row>
    <row r="8003" spans="5:12">
      <c r="E8003">
        <v>4047</v>
      </c>
      <c r="F8003">
        <v>439</v>
      </c>
      <c r="K8003">
        <v>1831058</v>
      </c>
      <c r="L8003">
        <v>1185</v>
      </c>
    </row>
    <row r="8004" spans="5:12">
      <c r="E8004">
        <v>17151</v>
      </c>
      <c r="F8004">
        <v>439</v>
      </c>
      <c r="K8004">
        <v>540807</v>
      </c>
      <c r="L8004">
        <v>1185</v>
      </c>
    </row>
    <row r="8005" spans="5:12">
      <c r="E8005">
        <v>15681</v>
      </c>
      <c r="F8005">
        <v>439</v>
      </c>
      <c r="K8005">
        <v>2516189</v>
      </c>
      <c r="L8005">
        <v>1185</v>
      </c>
    </row>
    <row r="8006" spans="5:12">
      <c r="E8006">
        <v>403</v>
      </c>
      <c r="F8006">
        <v>440</v>
      </c>
      <c r="K8006">
        <v>2261465</v>
      </c>
      <c r="L8006">
        <v>1185</v>
      </c>
    </row>
    <row r="8007" spans="5:12">
      <c r="E8007">
        <v>5352</v>
      </c>
      <c r="F8007">
        <v>440</v>
      </c>
      <c r="K8007">
        <v>1745463</v>
      </c>
      <c r="L8007">
        <v>1185</v>
      </c>
    </row>
    <row r="8008" spans="5:12">
      <c r="E8008">
        <v>11560</v>
      </c>
      <c r="F8008">
        <v>440</v>
      </c>
      <c r="K8008">
        <v>1527706</v>
      </c>
      <c r="L8008">
        <v>1185</v>
      </c>
    </row>
    <row r="8009" spans="5:12">
      <c r="E8009">
        <v>16828</v>
      </c>
      <c r="F8009">
        <v>440</v>
      </c>
      <c r="K8009">
        <v>1141848</v>
      </c>
      <c r="L8009">
        <v>1185</v>
      </c>
    </row>
    <row r="8010" spans="5:12">
      <c r="E8010">
        <v>4802</v>
      </c>
      <c r="F8010">
        <v>440</v>
      </c>
      <c r="K8010">
        <v>890310</v>
      </c>
      <c r="L8010">
        <v>1185</v>
      </c>
    </row>
    <row r="8011" spans="5:12">
      <c r="E8011">
        <v>14098</v>
      </c>
      <c r="F8011">
        <v>440</v>
      </c>
      <c r="K8011">
        <v>2282845</v>
      </c>
      <c r="L8011">
        <v>1184</v>
      </c>
    </row>
    <row r="8012" spans="5:12">
      <c r="E8012">
        <v>6516</v>
      </c>
      <c r="F8012">
        <v>441</v>
      </c>
      <c r="K8012">
        <v>1316775</v>
      </c>
      <c r="L8012">
        <v>1184</v>
      </c>
    </row>
    <row r="8013" spans="5:12">
      <c r="E8013">
        <v>3318</v>
      </c>
      <c r="F8013">
        <v>441</v>
      </c>
      <c r="K8013">
        <v>292269</v>
      </c>
      <c r="L8013">
        <v>1184</v>
      </c>
    </row>
    <row r="8014" spans="5:12">
      <c r="E8014">
        <v>1223</v>
      </c>
      <c r="F8014">
        <v>441</v>
      </c>
      <c r="K8014">
        <v>2490948</v>
      </c>
      <c r="L8014">
        <v>1184</v>
      </c>
    </row>
    <row r="8015" spans="5:12">
      <c r="E8015">
        <v>9815</v>
      </c>
      <c r="F8015">
        <v>441</v>
      </c>
      <c r="K8015">
        <v>246880</v>
      </c>
      <c r="L8015">
        <v>1184</v>
      </c>
    </row>
    <row r="8016" spans="5:12">
      <c r="E8016">
        <v>17564</v>
      </c>
      <c r="F8016">
        <v>441</v>
      </c>
      <c r="K8016">
        <v>2010144</v>
      </c>
      <c r="L8016">
        <v>1184</v>
      </c>
    </row>
    <row r="8017" spans="5:12">
      <c r="E8017">
        <v>17345</v>
      </c>
      <c r="F8017">
        <v>441</v>
      </c>
      <c r="K8017">
        <v>1273429</v>
      </c>
      <c r="L8017">
        <v>1184</v>
      </c>
    </row>
    <row r="8018" spans="5:12">
      <c r="E8018">
        <v>916</v>
      </c>
      <c r="F8018">
        <v>442</v>
      </c>
      <c r="K8018">
        <v>2471102</v>
      </c>
      <c r="L8018">
        <v>1184</v>
      </c>
    </row>
    <row r="8019" spans="5:12">
      <c r="E8019">
        <v>11188</v>
      </c>
      <c r="F8019">
        <v>442</v>
      </c>
      <c r="K8019">
        <v>102721</v>
      </c>
      <c r="L8019">
        <v>1184</v>
      </c>
    </row>
    <row r="8020" spans="5:12">
      <c r="E8020">
        <v>4999</v>
      </c>
      <c r="F8020">
        <v>442</v>
      </c>
      <c r="K8020">
        <v>569783</v>
      </c>
      <c r="L8020">
        <v>1184</v>
      </c>
    </row>
    <row r="8021" spans="5:12">
      <c r="E8021">
        <v>14470</v>
      </c>
      <c r="F8021">
        <v>442</v>
      </c>
      <c r="K8021">
        <v>1424172</v>
      </c>
      <c r="L8021">
        <v>1184</v>
      </c>
    </row>
    <row r="8022" spans="5:12">
      <c r="E8022">
        <v>6889</v>
      </c>
      <c r="F8022">
        <v>442</v>
      </c>
      <c r="K8022">
        <v>2504544</v>
      </c>
      <c r="L8022">
        <v>1184</v>
      </c>
    </row>
    <row r="8023" spans="5:12">
      <c r="E8023">
        <v>235</v>
      </c>
      <c r="F8023">
        <v>442</v>
      </c>
      <c r="K8023">
        <v>419598</v>
      </c>
      <c r="L8023">
        <v>1184</v>
      </c>
    </row>
    <row r="8024" spans="5:12">
      <c r="E8024">
        <v>9663</v>
      </c>
      <c r="F8024">
        <v>442</v>
      </c>
      <c r="K8024">
        <v>84721</v>
      </c>
      <c r="L8024">
        <v>1184</v>
      </c>
    </row>
    <row r="8025" spans="5:12">
      <c r="E8025">
        <v>15120</v>
      </c>
      <c r="F8025">
        <v>442</v>
      </c>
      <c r="K8025">
        <v>1940764</v>
      </c>
      <c r="L8025">
        <v>1184</v>
      </c>
    </row>
    <row r="8026" spans="5:12">
      <c r="E8026">
        <v>3717</v>
      </c>
      <c r="F8026">
        <v>443</v>
      </c>
      <c r="K8026">
        <v>550615</v>
      </c>
      <c r="L8026">
        <v>1184</v>
      </c>
    </row>
    <row r="8027" spans="5:12">
      <c r="E8027">
        <v>6518</v>
      </c>
      <c r="F8027">
        <v>443</v>
      </c>
      <c r="K8027">
        <v>749662</v>
      </c>
      <c r="L8027">
        <v>1184</v>
      </c>
    </row>
    <row r="8028" spans="5:12">
      <c r="E8028">
        <v>9750</v>
      </c>
      <c r="F8028">
        <v>443</v>
      </c>
      <c r="K8028">
        <v>1170779</v>
      </c>
      <c r="L8028">
        <v>1184</v>
      </c>
    </row>
    <row r="8029" spans="5:12">
      <c r="E8029">
        <v>2855</v>
      </c>
      <c r="F8029">
        <v>443</v>
      </c>
      <c r="K8029">
        <v>1987360</v>
      </c>
      <c r="L8029">
        <v>1184</v>
      </c>
    </row>
    <row r="8030" spans="5:12">
      <c r="E8030">
        <v>17465</v>
      </c>
      <c r="F8030">
        <v>443</v>
      </c>
      <c r="K8030">
        <v>1594618</v>
      </c>
      <c r="L8030">
        <v>1184</v>
      </c>
    </row>
    <row r="8031" spans="5:12">
      <c r="E8031">
        <v>3055</v>
      </c>
      <c r="F8031">
        <v>443</v>
      </c>
      <c r="K8031">
        <v>799300</v>
      </c>
      <c r="L8031">
        <v>1184</v>
      </c>
    </row>
    <row r="8032" spans="5:12">
      <c r="E8032">
        <v>17760</v>
      </c>
      <c r="F8032">
        <v>443</v>
      </c>
      <c r="K8032">
        <v>1730974</v>
      </c>
      <c r="L8032">
        <v>1183</v>
      </c>
    </row>
    <row r="8033" spans="5:12">
      <c r="E8033">
        <v>12609</v>
      </c>
      <c r="F8033">
        <v>443</v>
      </c>
      <c r="K8033">
        <v>1157288</v>
      </c>
      <c r="L8033">
        <v>1183</v>
      </c>
    </row>
    <row r="8034" spans="5:12">
      <c r="E8034">
        <v>5986</v>
      </c>
      <c r="F8034">
        <v>443</v>
      </c>
      <c r="K8034">
        <v>1058508</v>
      </c>
      <c r="L8034">
        <v>1183</v>
      </c>
    </row>
    <row r="8035" spans="5:12">
      <c r="E8035">
        <v>15617</v>
      </c>
      <c r="F8035">
        <v>443</v>
      </c>
      <c r="K8035">
        <v>1475970</v>
      </c>
      <c r="L8035">
        <v>1183</v>
      </c>
    </row>
    <row r="8036" spans="5:12">
      <c r="E8036">
        <v>14565</v>
      </c>
      <c r="F8036">
        <v>444</v>
      </c>
      <c r="K8036">
        <v>2502208</v>
      </c>
      <c r="L8036">
        <v>1183</v>
      </c>
    </row>
    <row r="8037" spans="5:12">
      <c r="E8037">
        <v>3959</v>
      </c>
      <c r="F8037">
        <v>444</v>
      </c>
      <c r="K8037">
        <v>2042756</v>
      </c>
      <c r="L8037">
        <v>1183</v>
      </c>
    </row>
    <row r="8038" spans="5:12">
      <c r="E8038">
        <v>9576</v>
      </c>
      <c r="F8038">
        <v>444</v>
      </c>
      <c r="K8038">
        <v>1756533</v>
      </c>
      <c r="L8038">
        <v>1183</v>
      </c>
    </row>
    <row r="8039" spans="5:12">
      <c r="E8039">
        <v>2312</v>
      </c>
      <c r="F8039">
        <v>444</v>
      </c>
      <c r="K8039">
        <v>1269656</v>
      </c>
      <c r="L8039">
        <v>1183</v>
      </c>
    </row>
    <row r="8040" spans="5:12">
      <c r="E8040">
        <v>10266</v>
      </c>
      <c r="F8040">
        <v>444</v>
      </c>
      <c r="K8040">
        <v>1652478</v>
      </c>
      <c r="L8040">
        <v>1183</v>
      </c>
    </row>
    <row r="8041" spans="5:12">
      <c r="E8041">
        <v>2490</v>
      </c>
      <c r="F8041">
        <v>444</v>
      </c>
      <c r="K8041">
        <v>1931453</v>
      </c>
      <c r="L8041">
        <v>1183</v>
      </c>
    </row>
    <row r="8042" spans="5:12">
      <c r="E8042">
        <v>12239</v>
      </c>
      <c r="F8042">
        <v>444</v>
      </c>
      <c r="K8042">
        <v>443572</v>
      </c>
      <c r="L8042">
        <v>1183</v>
      </c>
    </row>
    <row r="8043" spans="5:12">
      <c r="E8043">
        <v>6932</v>
      </c>
      <c r="F8043">
        <v>445</v>
      </c>
      <c r="K8043">
        <v>1818981</v>
      </c>
      <c r="L8043">
        <v>1183</v>
      </c>
    </row>
    <row r="8044" spans="5:12">
      <c r="E8044">
        <v>310</v>
      </c>
      <c r="F8044">
        <v>445</v>
      </c>
      <c r="K8044">
        <v>2297698</v>
      </c>
      <c r="L8044">
        <v>1183</v>
      </c>
    </row>
    <row r="8045" spans="5:12">
      <c r="E8045">
        <v>3720</v>
      </c>
      <c r="F8045">
        <v>445</v>
      </c>
      <c r="K8045">
        <v>1366162</v>
      </c>
      <c r="L8045">
        <v>1183</v>
      </c>
    </row>
    <row r="8046" spans="5:12">
      <c r="E8046">
        <v>7162</v>
      </c>
      <c r="F8046">
        <v>445</v>
      </c>
      <c r="K8046">
        <v>1389968</v>
      </c>
      <c r="L8046">
        <v>1183</v>
      </c>
    </row>
    <row r="8047" spans="5:12">
      <c r="E8047">
        <v>11897</v>
      </c>
      <c r="F8047">
        <v>445</v>
      </c>
      <c r="K8047">
        <v>2642403</v>
      </c>
      <c r="L8047">
        <v>1183</v>
      </c>
    </row>
    <row r="8048" spans="5:12">
      <c r="E8048">
        <v>16457</v>
      </c>
      <c r="F8048">
        <v>445</v>
      </c>
      <c r="K8048">
        <v>2120767</v>
      </c>
      <c r="L8048">
        <v>1183</v>
      </c>
    </row>
    <row r="8049" spans="5:12">
      <c r="E8049">
        <v>5932</v>
      </c>
      <c r="F8049">
        <v>445</v>
      </c>
      <c r="K8049">
        <v>649770</v>
      </c>
      <c r="L8049">
        <v>1183</v>
      </c>
    </row>
    <row r="8050" spans="5:12">
      <c r="E8050">
        <v>3117</v>
      </c>
      <c r="F8050">
        <v>445</v>
      </c>
      <c r="K8050">
        <v>1521076</v>
      </c>
      <c r="L8050">
        <v>1182</v>
      </c>
    </row>
    <row r="8051" spans="5:12">
      <c r="E8051">
        <v>14189</v>
      </c>
      <c r="F8051">
        <v>445</v>
      </c>
      <c r="K8051">
        <v>1617721</v>
      </c>
      <c r="L8051">
        <v>1182</v>
      </c>
    </row>
    <row r="8052" spans="5:12">
      <c r="E8052">
        <v>8912</v>
      </c>
      <c r="F8052">
        <v>445</v>
      </c>
      <c r="K8052">
        <v>2083947</v>
      </c>
      <c r="L8052">
        <v>1182</v>
      </c>
    </row>
    <row r="8053" spans="5:12">
      <c r="E8053">
        <v>6130</v>
      </c>
      <c r="F8053">
        <v>445</v>
      </c>
      <c r="K8053">
        <v>1448246</v>
      </c>
      <c r="L8053">
        <v>1182</v>
      </c>
    </row>
    <row r="8054" spans="5:12">
      <c r="E8054">
        <v>10098</v>
      </c>
      <c r="F8054">
        <v>445</v>
      </c>
      <c r="K8054">
        <v>1634324</v>
      </c>
      <c r="L8054">
        <v>1182</v>
      </c>
    </row>
    <row r="8055" spans="5:12">
      <c r="E8055">
        <v>10322</v>
      </c>
      <c r="F8055">
        <v>445</v>
      </c>
      <c r="K8055">
        <v>1493361</v>
      </c>
      <c r="L8055">
        <v>1182</v>
      </c>
    </row>
    <row r="8056" spans="5:12">
      <c r="E8056">
        <v>10693</v>
      </c>
      <c r="F8056">
        <v>446</v>
      </c>
      <c r="K8056">
        <v>1981151</v>
      </c>
      <c r="L8056">
        <v>1182</v>
      </c>
    </row>
    <row r="8057" spans="5:12">
      <c r="E8057">
        <v>998</v>
      </c>
      <c r="F8057">
        <v>446</v>
      </c>
      <c r="K8057">
        <v>202381</v>
      </c>
      <c r="L8057">
        <v>1182</v>
      </c>
    </row>
    <row r="8058" spans="5:12">
      <c r="E8058">
        <v>7528</v>
      </c>
      <c r="F8058">
        <v>446</v>
      </c>
      <c r="K8058">
        <v>1172719</v>
      </c>
      <c r="L8058">
        <v>1182</v>
      </c>
    </row>
    <row r="8059" spans="5:12">
      <c r="E8059">
        <v>14008</v>
      </c>
      <c r="F8059">
        <v>446</v>
      </c>
      <c r="K8059">
        <v>2014531</v>
      </c>
      <c r="L8059">
        <v>1182</v>
      </c>
    </row>
    <row r="8060" spans="5:12">
      <c r="E8060">
        <v>6939</v>
      </c>
      <c r="F8060">
        <v>446</v>
      </c>
      <c r="K8060">
        <v>1841692</v>
      </c>
      <c r="L8060">
        <v>1182</v>
      </c>
    </row>
    <row r="8061" spans="5:12">
      <c r="E8061">
        <v>4286</v>
      </c>
      <c r="F8061">
        <v>446</v>
      </c>
      <c r="K8061">
        <v>85824</v>
      </c>
      <c r="L8061">
        <v>1182</v>
      </c>
    </row>
    <row r="8062" spans="5:12">
      <c r="E8062">
        <v>6048</v>
      </c>
      <c r="F8062">
        <v>446</v>
      </c>
      <c r="K8062">
        <v>1773226</v>
      </c>
      <c r="L8062">
        <v>1182</v>
      </c>
    </row>
    <row r="8063" spans="5:12">
      <c r="E8063">
        <v>14338</v>
      </c>
      <c r="F8063">
        <v>446</v>
      </c>
      <c r="K8063">
        <v>838950</v>
      </c>
      <c r="L8063">
        <v>1182</v>
      </c>
    </row>
    <row r="8064" spans="5:12">
      <c r="E8064">
        <v>2772</v>
      </c>
      <c r="F8064">
        <v>447</v>
      </c>
      <c r="K8064">
        <v>1267957</v>
      </c>
      <c r="L8064">
        <v>1182</v>
      </c>
    </row>
    <row r="8065" spans="5:12">
      <c r="E8065">
        <v>15283</v>
      </c>
      <c r="F8065">
        <v>447</v>
      </c>
      <c r="K8065">
        <v>1865216</v>
      </c>
      <c r="L8065">
        <v>1182</v>
      </c>
    </row>
    <row r="8066" spans="5:12">
      <c r="E8066">
        <v>3797</v>
      </c>
      <c r="F8066">
        <v>447</v>
      </c>
      <c r="K8066">
        <v>2602396</v>
      </c>
      <c r="L8066">
        <v>1182</v>
      </c>
    </row>
    <row r="8067" spans="5:12">
      <c r="E8067">
        <v>2597</v>
      </c>
      <c r="F8067">
        <v>447</v>
      </c>
      <c r="K8067">
        <v>7063</v>
      </c>
      <c r="L8067">
        <v>1182</v>
      </c>
    </row>
    <row r="8068" spans="5:12">
      <c r="E8068">
        <v>17414</v>
      </c>
      <c r="F8068">
        <v>447</v>
      </c>
      <c r="K8068">
        <v>2352698</v>
      </c>
      <c r="L8068">
        <v>1182</v>
      </c>
    </row>
    <row r="8069" spans="5:12">
      <c r="E8069">
        <v>409</v>
      </c>
      <c r="F8069">
        <v>447</v>
      </c>
      <c r="K8069">
        <v>1033971</v>
      </c>
      <c r="L8069">
        <v>1182</v>
      </c>
    </row>
    <row r="8070" spans="5:12">
      <c r="E8070">
        <v>6955</v>
      </c>
      <c r="F8070">
        <v>447</v>
      </c>
      <c r="K8070">
        <v>2055639</v>
      </c>
      <c r="L8070">
        <v>1182</v>
      </c>
    </row>
    <row r="8071" spans="5:12">
      <c r="E8071">
        <v>15067</v>
      </c>
      <c r="F8071">
        <v>447</v>
      </c>
      <c r="K8071">
        <v>2108672</v>
      </c>
      <c r="L8071">
        <v>1181</v>
      </c>
    </row>
    <row r="8072" spans="5:12">
      <c r="E8072">
        <v>12684</v>
      </c>
      <c r="F8072">
        <v>447</v>
      </c>
      <c r="K8072">
        <v>971138</v>
      </c>
      <c r="L8072">
        <v>1181</v>
      </c>
    </row>
    <row r="8073" spans="5:12">
      <c r="E8073">
        <v>9709</v>
      </c>
      <c r="F8073">
        <v>447</v>
      </c>
      <c r="K8073">
        <v>1062852</v>
      </c>
      <c r="L8073">
        <v>1181</v>
      </c>
    </row>
    <row r="8074" spans="5:12">
      <c r="E8074">
        <v>15613</v>
      </c>
      <c r="F8074">
        <v>447</v>
      </c>
      <c r="K8074">
        <v>1538659</v>
      </c>
      <c r="L8074">
        <v>1181</v>
      </c>
    </row>
    <row r="8075" spans="5:12">
      <c r="E8075">
        <v>4434</v>
      </c>
      <c r="F8075">
        <v>447</v>
      </c>
      <c r="K8075">
        <v>1737191</v>
      </c>
      <c r="L8075">
        <v>1181</v>
      </c>
    </row>
    <row r="8076" spans="5:12">
      <c r="E8076">
        <v>2469</v>
      </c>
      <c r="F8076">
        <v>448</v>
      </c>
      <c r="K8076">
        <v>1054341</v>
      </c>
      <c r="L8076">
        <v>1181</v>
      </c>
    </row>
    <row r="8077" spans="5:12">
      <c r="E8077">
        <v>14789</v>
      </c>
      <c r="F8077">
        <v>448</v>
      </c>
      <c r="K8077">
        <v>1189371</v>
      </c>
      <c r="L8077">
        <v>1181</v>
      </c>
    </row>
    <row r="8078" spans="5:12">
      <c r="E8078">
        <v>15703</v>
      </c>
      <c r="F8078">
        <v>448</v>
      </c>
      <c r="K8078">
        <v>990789</v>
      </c>
      <c r="L8078">
        <v>1181</v>
      </c>
    </row>
    <row r="8079" spans="5:12">
      <c r="E8079">
        <v>12025</v>
      </c>
      <c r="F8079">
        <v>448</v>
      </c>
      <c r="K8079">
        <v>991359</v>
      </c>
      <c r="L8079">
        <v>1181</v>
      </c>
    </row>
    <row r="8080" spans="5:12">
      <c r="E8080">
        <v>15851</v>
      </c>
      <c r="F8080">
        <v>448</v>
      </c>
      <c r="K8080">
        <v>1271456</v>
      </c>
      <c r="L8080">
        <v>1181</v>
      </c>
    </row>
    <row r="8081" spans="5:12">
      <c r="E8081">
        <v>5021</v>
      </c>
      <c r="F8081">
        <v>448</v>
      </c>
      <c r="K8081">
        <v>441949</v>
      </c>
      <c r="L8081">
        <v>1181</v>
      </c>
    </row>
    <row r="8082" spans="5:12">
      <c r="E8082">
        <v>5008</v>
      </c>
      <c r="F8082">
        <v>448</v>
      </c>
      <c r="K8082">
        <v>2038778</v>
      </c>
      <c r="L8082">
        <v>1181</v>
      </c>
    </row>
    <row r="8083" spans="5:12">
      <c r="E8083">
        <v>16815</v>
      </c>
      <c r="F8083">
        <v>448</v>
      </c>
      <c r="K8083">
        <v>881457</v>
      </c>
      <c r="L8083">
        <v>1181</v>
      </c>
    </row>
    <row r="8084" spans="5:12">
      <c r="E8084">
        <v>8065</v>
      </c>
      <c r="F8084">
        <v>448</v>
      </c>
      <c r="K8084">
        <v>1865396</v>
      </c>
      <c r="L8084">
        <v>1181</v>
      </c>
    </row>
    <row r="8085" spans="5:12">
      <c r="E8085">
        <v>11713</v>
      </c>
      <c r="F8085">
        <v>448</v>
      </c>
      <c r="K8085">
        <v>2614179</v>
      </c>
      <c r="L8085">
        <v>1181</v>
      </c>
    </row>
    <row r="8086" spans="5:12">
      <c r="E8086">
        <v>14979</v>
      </c>
      <c r="F8086">
        <v>449</v>
      </c>
      <c r="K8086">
        <v>531117</v>
      </c>
      <c r="L8086">
        <v>1181</v>
      </c>
    </row>
    <row r="8087" spans="5:12">
      <c r="E8087">
        <v>16981</v>
      </c>
      <c r="F8087">
        <v>449</v>
      </c>
      <c r="K8087">
        <v>1429041</v>
      </c>
      <c r="L8087">
        <v>1181</v>
      </c>
    </row>
    <row r="8088" spans="5:12">
      <c r="E8088">
        <v>15526</v>
      </c>
      <c r="F8088">
        <v>449</v>
      </c>
      <c r="K8088">
        <v>1190094</v>
      </c>
      <c r="L8088">
        <v>1181</v>
      </c>
    </row>
    <row r="8089" spans="5:12">
      <c r="E8089">
        <v>16968</v>
      </c>
      <c r="F8089">
        <v>449</v>
      </c>
      <c r="K8089">
        <v>2491063</v>
      </c>
      <c r="L8089">
        <v>1181</v>
      </c>
    </row>
    <row r="8090" spans="5:12">
      <c r="E8090">
        <v>12315</v>
      </c>
      <c r="F8090">
        <v>449</v>
      </c>
      <c r="K8090">
        <v>1497344</v>
      </c>
      <c r="L8090">
        <v>1181</v>
      </c>
    </row>
    <row r="8091" spans="5:12">
      <c r="E8091">
        <v>13323</v>
      </c>
      <c r="F8091">
        <v>449</v>
      </c>
      <c r="K8091">
        <v>1589834</v>
      </c>
      <c r="L8091">
        <v>1181</v>
      </c>
    </row>
    <row r="8092" spans="5:12">
      <c r="E8092">
        <v>796</v>
      </c>
      <c r="F8092">
        <v>449</v>
      </c>
      <c r="K8092">
        <v>1731543</v>
      </c>
      <c r="L8092">
        <v>1181</v>
      </c>
    </row>
    <row r="8093" spans="5:12">
      <c r="E8093">
        <v>10783</v>
      </c>
      <c r="F8093">
        <v>449</v>
      </c>
      <c r="K8093">
        <v>1818524</v>
      </c>
      <c r="L8093">
        <v>1181</v>
      </c>
    </row>
    <row r="8094" spans="5:12">
      <c r="E8094">
        <v>5568</v>
      </c>
      <c r="F8094">
        <v>449</v>
      </c>
      <c r="K8094">
        <v>664509</v>
      </c>
      <c r="L8094">
        <v>1180</v>
      </c>
    </row>
    <row r="8095" spans="5:12">
      <c r="E8095">
        <v>4610</v>
      </c>
      <c r="F8095">
        <v>449</v>
      </c>
      <c r="K8095">
        <v>657521</v>
      </c>
      <c r="L8095">
        <v>1180</v>
      </c>
    </row>
    <row r="8096" spans="5:12">
      <c r="E8096">
        <v>13361</v>
      </c>
      <c r="F8096">
        <v>449</v>
      </c>
      <c r="K8096">
        <v>2423473</v>
      </c>
      <c r="L8096">
        <v>1180</v>
      </c>
    </row>
    <row r="8097" spans="5:12">
      <c r="E8097">
        <v>14769</v>
      </c>
      <c r="F8097">
        <v>449</v>
      </c>
      <c r="K8097">
        <v>364739</v>
      </c>
      <c r="L8097">
        <v>1180</v>
      </c>
    </row>
    <row r="8098" spans="5:12">
      <c r="E8098">
        <v>8083</v>
      </c>
      <c r="F8098">
        <v>450</v>
      </c>
      <c r="K8098">
        <v>1920218</v>
      </c>
      <c r="L8098">
        <v>1180</v>
      </c>
    </row>
    <row r="8099" spans="5:12">
      <c r="E8099">
        <v>16258</v>
      </c>
      <c r="F8099">
        <v>450</v>
      </c>
      <c r="K8099">
        <v>341806</v>
      </c>
      <c r="L8099">
        <v>1180</v>
      </c>
    </row>
    <row r="8100" spans="5:12">
      <c r="E8100">
        <v>6709</v>
      </c>
      <c r="F8100">
        <v>450</v>
      </c>
      <c r="K8100">
        <v>279504</v>
      </c>
      <c r="L8100">
        <v>1180</v>
      </c>
    </row>
    <row r="8101" spans="5:12">
      <c r="E8101">
        <v>12757</v>
      </c>
      <c r="F8101">
        <v>450</v>
      </c>
      <c r="K8101">
        <v>1788023</v>
      </c>
      <c r="L8101">
        <v>1180</v>
      </c>
    </row>
    <row r="8102" spans="5:12">
      <c r="E8102">
        <v>2390</v>
      </c>
      <c r="F8102">
        <v>450</v>
      </c>
      <c r="K8102">
        <v>806798</v>
      </c>
      <c r="L8102">
        <v>1180</v>
      </c>
    </row>
    <row r="8103" spans="5:12">
      <c r="E8103">
        <v>10584</v>
      </c>
      <c r="F8103">
        <v>450</v>
      </c>
      <c r="K8103">
        <v>1391652</v>
      </c>
      <c r="L8103">
        <v>1180</v>
      </c>
    </row>
    <row r="8104" spans="5:12">
      <c r="E8104">
        <v>8761</v>
      </c>
      <c r="F8104">
        <v>450</v>
      </c>
      <c r="K8104">
        <v>16581</v>
      </c>
      <c r="L8104">
        <v>1180</v>
      </c>
    </row>
    <row r="8105" spans="5:12">
      <c r="E8105">
        <v>17224</v>
      </c>
      <c r="F8105">
        <v>450</v>
      </c>
      <c r="K8105">
        <v>1242653</v>
      </c>
      <c r="L8105">
        <v>1180</v>
      </c>
    </row>
    <row r="8106" spans="5:12">
      <c r="E8106">
        <v>10700</v>
      </c>
      <c r="F8106">
        <v>450</v>
      </c>
      <c r="K8106">
        <v>107435</v>
      </c>
      <c r="L8106">
        <v>1180</v>
      </c>
    </row>
    <row r="8107" spans="5:12">
      <c r="E8107">
        <v>12252</v>
      </c>
      <c r="F8107">
        <v>450</v>
      </c>
      <c r="K8107">
        <v>2252978</v>
      </c>
      <c r="L8107">
        <v>1180</v>
      </c>
    </row>
    <row r="8108" spans="5:12">
      <c r="E8108">
        <v>17676</v>
      </c>
      <c r="F8108">
        <v>450</v>
      </c>
      <c r="K8108">
        <v>941970</v>
      </c>
      <c r="L8108">
        <v>1180</v>
      </c>
    </row>
    <row r="8109" spans="5:12">
      <c r="E8109">
        <v>12637</v>
      </c>
      <c r="F8109">
        <v>450</v>
      </c>
      <c r="K8109">
        <v>166205</v>
      </c>
      <c r="L8109">
        <v>1180</v>
      </c>
    </row>
    <row r="8110" spans="5:12">
      <c r="E8110">
        <v>7267</v>
      </c>
      <c r="F8110">
        <v>450</v>
      </c>
      <c r="K8110">
        <v>846426</v>
      </c>
      <c r="L8110">
        <v>1180</v>
      </c>
    </row>
    <row r="8111" spans="5:12">
      <c r="E8111">
        <v>10227</v>
      </c>
      <c r="F8111">
        <v>451</v>
      </c>
      <c r="K8111">
        <v>1711505</v>
      </c>
      <c r="L8111">
        <v>1180</v>
      </c>
    </row>
    <row r="8112" spans="5:12">
      <c r="E8112">
        <v>15079</v>
      </c>
      <c r="F8112">
        <v>451</v>
      </c>
      <c r="K8112">
        <v>1869491</v>
      </c>
      <c r="L8112">
        <v>1180</v>
      </c>
    </row>
    <row r="8113" spans="5:12">
      <c r="E8113">
        <v>4937</v>
      </c>
      <c r="F8113">
        <v>451</v>
      </c>
      <c r="K8113">
        <v>1487119</v>
      </c>
      <c r="L8113">
        <v>1180</v>
      </c>
    </row>
    <row r="8114" spans="5:12">
      <c r="E8114">
        <v>7177</v>
      </c>
      <c r="F8114">
        <v>451</v>
      </c>
      <c r="K8114">
        <v>484407</v>
      </c>
      <c r="L8114">
        <v>1179</v>
      </c>
    </row>
    <row r="8115" spans="5:12">
      <c r="E8115">
        <v>9230</v>
      </c>
      <c r="F8115">
        <v>451</v>
      </c>
      <c r="K8115">
        <v>1909349</v>
      </c>
      <c r="L8115">
        <v>1179</v>
      </c>
    </row>
    <row r="8116" spans="5:12">
      <c r="E8116">
        <v>4897</v>
      </c>
      <c r="F8116">
        <v>451</v>
      </c>
      <c r="K8116">
        <v>1229067</v>
      </c>
      <c r="L8116">
        <v>1179</v>
      </c>
    </row>
    <row r="8117" spans="5:12">
      <c r="E8117">
        <v>8870</v>
      </c>
      <c r="F8117">
        <v>452</v>
      </c>
      <c r="K8117">
        <v>81922</v>
      </c>
      <c r="L8117">
        <v>1179</v>
      </c>
    </row>
    <row r="8118" spans="5:12">
      <c r="E8118">
        <v>2907</v>
      </c>
      <c r="F8118">
        <v>452</v>
      </c>
      <c r="K8118">
        <v>1899031</v>
      </c>
      <c r="L8118">
        <v>1179</v>
      </c>
    </row>
    <row r="8119" spans="5:12">
      <c r="E8119">
        <v>15514</v>
      </c>
      <c r="F8119">
        <v>452</v>
      </c>
      <c r="K8119">
        <v>458017</v>
      </c>
      <c r="L8119">
        <v>1179</v>
      </c>
    </row>
    <row r="8120" spans="5:12">
      <c r="E8120">
        <v>4861</v>
      </c>
      <c r="F8120">
        <v>452</v>
      </c>
      <c r="K8120">
        <v>646757</v>
      </c>
      <c r="L8120">
        <v>1179</v>
      </c>
    </row>
    <row r="8121" spans="5:12">
      <c r="E8121">
        <v>15980</v>
      </c>
      <c r="F8121">
        <v>452</v>
      </c>
      <c r="K8121">
        <v>803911</v>
      </c>
      <c r="L8121">
        <v>1179</v>
      </c>
    </row>
    <row r="8122" spans="5:12">
      <c r="E8122">
        <v>17373</v>
      </c>
      <c r="F8122">
        <v>452</v>
      </c>
      <c r="K8122">
        <v>1955464</v>
      </c>
      <c r="L8122">
        <v>1179</v>
      </c>
    </row>
    <row r="8123" spans="5:12">
      <c r="E8123">
        <v>14989</v>
      </c>
      <c r="F8123">
        <v>452</v>
      </c>
      <c r="K8123">
        <v>2385239</v>
      </c>
      <c r="L8123">
        <v>1179</v>
      </c>
    </row>
    <row r="8124" spans="5:12">
      <c r="E8124">
        <v>4448</v>
      </c>
      <c r="F8124">
        <v>452</v>
      </c>
      <c r="K8124">
        <v>733225</v>
      </c>
      <c r="L8124">
        <v>1179</v>
      </c>
    </row>
    <row r="8125" spans="5:12">
      <c r="E8125">
        <v>309</v>
      </c>
      <c r="F8125">
        <v>453</v>
      </c>
      <c r="K8125">
        <v>1789450</v>
      </c>
      <c r="L8125">
        <v>1179</v>
      </c>
    </row>
    <row r="8126" spans="5:12">
      <c r="E8126">
        <v>17447</v>
      </c>
      <c r="F8126">
        <v>453</v>
      </c>
      <c r="K8126">
        <v>913920</v>
      </c>
      <c r="L8126">
        <v>1179</v>
      </c>
    </row>
    <row r="8127" spans="5:12">
      <c r="E8127">
        <v>10056</v>
      </c>
      <c r="F8127">
        <v>453</v>
      </c>
      <c r="K8127">
        <v>375046</v>
      </c>
      <c r="L8127">
        <v>1179</v>
      </c>
    </row>
    <row r="8128" spans="5:12">
      <c r="E8128">
        <v>9034</v>
      </c>
      <c r="F8128">
        <v>453</v>
      </c>
      <c r="K8128">
        <v>1389812</v>
      </c>
      <c r="L8128">
        <v>1179</v>
      </c>
    </row>
    <row r="8129" spans="5:12">
      <c r="E8129">
        <v>4491</v>
      </c>
      <c r="F8129">
        <v>453</v>
      </c>
      <c r="K8129">
        <v>759902</v>
      </c>
      <c r="L8129">
        <v>1179</v>
      </c>
    </row>
    <row r="8130" spans="5:12">
      <c r="E8130">
        <v>11773</v>
      </c>
      <c r="F8130">
        <v>453</v>
      </c>
      <c r="K8130">
        <v>1339740</v>
      </c>
      <c r="L8130">
        <v>1179</v>
      </c>
    </row>
    <row r="8131" spans="5:12">
      <c r="E8131">
        <v>13678</v>
      </c>
      <c r="F8131">
        <v>453</v>
      </c>
      <c r="K8131">
        <v>2615549</v>
      </c>
      <c r="L8131">
        <v>1179</v>
      </c>
    </row>
    <row r="8132" spans="5:12">
      <c r="E8132">
        <v>11215</v>
      </c>
      <c r="F8132">
        <v>453</v>
      </c>
      <c r="K8132">
        <v>1731102</v>
      </c>
      <c r="L8132">
        <v>1179</v>
      </c>
    </row>
    <row r="8133" spans="5:12">
      <c r="E8133">
        <v>6146</v>
      </c>
      <c r="F8133">
        <v>453</v>
      </c>
      <c r="K8133">
        <v>1293451</v>
      </c>
      <c r="L8133">
        <v>1179</v>
      </c>
    </row>
    <row r="8134" spans="5:12">
      <c r="E8134">
        <v>17137</v>
      </c>
      <c r="F8134">
        <v>453</v>
      </c>
      <c r="K8134">
        <v>239551</v>
      </c>
      <c r="L8134">
        <v>1179</v>
      </c>
    </row>
    <row r="8135" spans="5:12">
      <c r="E8135">
        <v>15938</v>
      </c>
      <c r="F8135">
        <v>454</v>
      </c>
      <c r="K8135">
        <v>1824761</v>
      </c>
      <c r="L8135">
        <v>1179</v>
      </c>
    </row>
    <row r="8136" spans="5:12">
      <c r="E8136">
        <v>16549</v>
      </c>
      <c r="F8136">
        <v>454</v>
      </c>
      <c r="K8136">
        <v>1778599</v>
      </c>
      <c r="L8136">
        <v>1179</v>
      </c>
    </row>
    <row r="8137" spans="5:12">
      <c r="E8137">
        <v>4676</v>
      </c>
      <c r="F8137">
        <v>455</v>
      </c>
      <c r="K8137">
        <v>1934860</v>
      </c>
      <c r="L8137">
        <v>1179</v>
      </c>
    </row>
    <row r="8138" spans="5:12">
      <c r="E8138">
        <v>17748</v>
      </c>
      <c r="F8138">
        <v>455</v>
      </c>
      <c r="K8138">
        <v>2061360</v>
      </c>
      <c r="L8138">
        <v>1179</v>
      </c>
    </row>
    <row r="8139" spans="5:12">
      <c r="E8139">
        <v>12216</v>
      </c>
      <c r="F8139">
        <v>455</v>
      </c>
      <c r="K8139">
        <v>2635599</v>
      </c>
      <c r="L8139">
        <v>1179</v>
      </c>
    </row>
    <row r="8140" spans="5:12">
      <c r="E8140">
        <v>11609</v>
      </c>
      <c r="F8140">
        <v>455</v>
      </c>
      <c r="K8140">
        <v>1720731</v>
      </c>
      <c r="L8140">
        <v>1178</v>
      </c>
    </row>
    <row r="8141" spans="5:12">
      <c r="E8141">
        <v>8122</v>
      </c>
      <c r="F8141">
        <v>455</v>
      </c>
      <c r="K8141">
        <v>1293788</v>
      </c>
      <c r="L8141">
        <v>1178</v>
      </c>
    </row>
    <row r="8142" spans="5:12">
      <c r="E8142">
        <v>298</v>
      </c>
      <c r="F8142">
        <v>455</v>
      </c>
      <c r="K8142">
        <v>2152838</v>
      </c>
      <c r="L8142">
        <v>1178</v>
      </c>
    </row>
    <row r="8143" spans="5:12">
      <c r="E8143">
        <v>10107</v>
      </c>
      <c r="F8143">
        <v>455</v>
      </c>
      <c r="K8143">
        <v>202572</v>
      </c>
      <c r="L8143">
        <v>1178</v>
      </c>
    </row>
    <row r="8144" spans="5:12">
      <c r="E8144">
        <v>15290</v>
      </c>
      <c r="F8144">
        <v>455</v>
      </c>
      <c r="K8144">
        <v>1627382</v>
      </c>
      <c r="L8144">
        <v>1178</v>
      </c>
    </row>
    <row r="8145" spans="5:12">
      <c r="E8145">
        <v>15245</v>
      </c>
      <c r="F8145">
        <v>455</v>
      </c>
      <c r="K8145">
        <v>2198115</v>
      </c>
      <c r="L8145">
        <v>1178</v>
      </c>
    </row>
    <row r="8146" spans="5:12">
      <c r="E8146">
        <v>13790</v>
      </c>
      <c r="F8146">
        <v>455</v>
      </c>
      <c r="K8146">
        <v>235302</v>
      </c>
      <c r="L8146">
        <v>1178</v>
      </c>
    </row>
    <row r="8147" spans="5:12">
      <c r="E8147">
        <v>4321</v>
      </c>
      <c r="F8147">
        <v>455</v>
      </c>
      <c r="K8147">
        <v>138833</v>
      </c>
      <c r="L8147">
        <v>1178</v>
      </c>
    </row>
    <row r="8148" spans="5:12">
      <c r="E8148">
        <v>145</v>
      </c>
      <c r="F8148">
        <v>455</v>
      </c>
      <c r="K8148">
        <v>2065448</v>
      </c>
      <c r="L8148">
        <v>1178</v>
      </c>
    </row>
    <row r="8149" spans="5:12">
      <c r="E8149">
        <v>16626</v>
      </c>
      <c r="F8149">
        <v>456</v>
      </c>
      <c r="K8149">
        <v>2363863</v>
      </c>
      <c r="L8149">
        <v>1178</v>
      </c>
    </row>
    <row r="8150" spans="5:12">
      <c r="E8150">
        <v>15401</v>
      </c>
      <c r="F8150">
        <v>456</v>
      </c>
      <c r="K8150">
        <v>911514</v>
      </c>
      <c r="L8150">
        <v>1178</v>
      </c>
    </row>
    <row r="8151" spans="5:12">
      <c r="E8151">
        <v>3340</v>
      </c>
      <c r="F8151">
        <v>456</v>
      </c>
      <c r="K8151">
        <v>1970974</v>
      </c>
      <c r="L8151">
        <v>1178</v>
      </c>
    </row>
    <row r="8152" spans="5:12">
      <c r="E8152">
        <v>8896</v>
      </c>
      <c r="F8152">
        <v>456</v>
      </c>
      <c r="K8152">
        <v>919393</v>
      </c>
      <c r="L8152">
        <v>1178</v>
      </c>
    </row>
    <row r="8153" spans="5:12">
      <c r="E8153">
        <v>4273</v>
      </c>
      <c r="F8153">
        <v>456</v>
      </c>
      <c r="K8153">
        <v>276860</v>
      </c>
      <c r="L8153">
        <v>1178</v>
      </c>
    </row>
    <row r="8154" spans="5:12">
      <c r="E8154">
        <v>16049</v>
      </c>
      <c r="F8154">
        <v>456</v>
      </c>
      <c r="K8154">
        <v>155159</v>
      </c>
      <c r="L8154">
        <v>1178</v>
      </c>
    </row>
    <row r="8155" spans="5:12">
      <c r="E8155">
        <v>855</v>
      </c>
      <c r="F8155">
        <v>457</v>
      </c>
      <c r="K8155">
        <v>2023030</v>
      </c>
      <c r="L8155">
        <v>1178</v>
      </c>
    </row>
    <row r="8156" spans="5:12">
      <c r="E8156">
        <v>15785</v>
      </c>
      <c r="F8156">
        <v>457</v>
      </c>
      <c r="K8156">
        <v>42128</v>
      </c>
      <c r="L8156">
        <v>1178</v>
      </c>
    </row>
    <row r="8157" spans="5:12">
      <c r="E8157">
        <v>13708</v>
      </c>
      <c r="F8157">
        <v>457</v>
      </c>
      <c r="K8157">
        <v>936713</v>
      </c>
      <c r="L8157">
        <v>1178</v>
      </c>
    </row>
    <row r="8158" spans="5:12">
      <c r="E8158">
        <v>14524</v>
      </c>
      <c r="F8158">
        <v>457</v>
      </c>
      <c r="K8158">
        <v>2294397</v>
      </c>
      <c r="L8158">
        <v>1177</v>
      </c>
    </row>
    <row r="8159" spans="5:12">
      <c r="E8159">
        <v>4110</v>
      </c>
      <c r="F8159">
        <v>457</v>
      </c>
      <c r="K8159">
        <v>1952604</v>
      </c>
      <c r="L8159">
        <v>1177</v>
      </c>
    </row>
    <row r="8160" spans="5:12">
      <c r="E8160">
        <v>8094</v>
      </c>
      <c r="F8160">
        <v>457</v>
      </c>
      <c r="K8160">
        <v>332086</v>
      </c>
      <c r="L8160">
        <v>1177</v>
      </c>
    </row>
    <row r="8161" spans="5:12">
      <c r="E8161">
        <v>6863</v>
      </c>
      <c r="F8161">
        <v>457</v>
      </c>
      <c r="K8161">
        <v>1928583</v>
      </c>
      <c r="L8161">
        <v>1177</v>
      </c>
    </row>
    <row r="8162" spans="5:12">
      <c r="E8162">
        <v>11311</v>
      </c>
      <c r="F8162">
        <v>457</v>
      </c>
      <c r="K8162">
        <v>272854</v>
      </c>
      <c r="L8162">
        <v>1177</v>
      </c>
    </row>
    <row r="8163" spans="5:12">
      <c r="E8163">
        <v>8321</v>
      </c>
      <c r="F8163">
        <v>457</v>
      </c>
      <c r="K8163">
        <v>1666483</v>
      </c>
      <c r="L8163">
        <v>1177</v>
      </c>
    </row>
    <row r="8164" spans="5:12">
      <c r="E8164">
        <v>7441</v>
      </c>
      <c r="F8164">
        <v>457</v>
      </c>
      <c r="K8164">
        <v>1802972</v>
      </c>
      <c r="L8164">
        <v>1177</v>
      </c>
    </row>
    <row r="8165" spans="5:12">
      <c r="E8165">
        <v>16257</v>
      </c>
      <c r="F8165">
        <v>457</v>
      </c>
      <c r="K8165">
        <v>578455</v>
      </c>
      <c r="L8165">
        <v>1177</v>
      </c>
    </row>
    <row r="8166" spans="5:12">
      <c r="E8166">
        <v>404</v>
      </c>
      <c r="F8166">
        <v>458</v>
      </c>
      <c r="K8166">
        <v>1418739</v>
      </c>
      <c r="L8166">
        <v>1177</v>
      </c>
    </row>
    <row r="8167" spans="5:12">
      <c r="E8167">
        <v>7927</v>
      </c>
      <c r="F8167">
        <v>458</v>
      </c>
      <c r="K8167">
        <v>1977925</v>
      </c>
      <c r="L8167">
        <v>1177</v>
      </c>
    </row>
    <row r="8168" spans="5:12">
      <c r="E8168">
        <v>9671</v>
      </c>
      <c r="F8168">
        <v>458</v>
      </c>
      <c r="K8168">
        <v>2096648</v>
      </c>
      <c r="L8168">
        <v>1177</v>
      </c>
    </row>
    <row r="8169" spans="5:12">
      <c r="E8169">
        <v>7306</v>
      </c>
      <c r="F8169">
        <v>458</v>
      </c>
      <c r="K8169">
        <v>2269328</v>
      </c>
      <c r="L8169">
        <v>1177</v>
      </c>
    </row>
    <row r="8170" spans="5:12">
      <c r="E8170">
        <v>17721</v>
      </c>
      <c r="F8170">
        <v>458</v>
      </c>
      <c r="K8170">
        <v>882429</v>
      </c>
      <c r="L8170">
        <v>1177</v>
      </c>
    </row>
    <row r="8171" spans="5:12">
      <c r="E8171">
        <v>17291</v>
      </c>
      <c r="F8171">
        <v>458</v>
      </c>
      <c r="K8171">
        <v>936393</v>
      </c>
      <c r="L8171">
        <v>1177</v>
      </c>
    </row>
    <row r="8172" spans="5:12">
      <c r="E8172">
        <v>7135</v>
      </c>
      <c r="F8172">
        <v>458</v>
      </c>
      <c r="K8172">
        <v>2517833</v>
      </c>
      <c r="L8172">
        <v>1177</v>
      </c>
    </row>
    <row r="8173" spans="5:12">
      <c r="E8173">
        <v>879</v>
      </c>
      <c r="F8173">
        <v>458</v>
      </c>
      <c r="K8173">
        <v>2089287</v>
      </c>
      <c r="L8173">
        <v>1177</v>
      </c>
    </row>
    <row r="8174" spans="5:12">
      <c r="E8174">
        <v>2515</v>
      </c>
      <c r="F8174">
        <v>459</v>
      </c>
      <c r="K8174">
        <v>1509725</v>
      </c>
      <c r="L8174">
        <v>1177</v>
      </c>
    </row>
    <row r="8175" spans="5:12">
      <c r="E8175">
        <v>4102</v>
      </c>
      <c r="F8175">
        <v>459</v>
      </c>
      <c r="K8175">
        <v>2384355</v>
      </c>
      <c r="L8175">
        <v>1177</v>
      </c>
    </row>
    <row r="8176" spans="5:12">
      <c r="E8176">
        <v>743</v>
      </c>
      <c r="F8176">
        <v>459</v>
      </c>
      <c r="K8176">
        <v>1117923</v>
      </c>
      <c r="L8176">
        <v>1177</v>
      </c>
    </row>
    <row r="8177" spans="5:12">
      <c r="E8177">
        <v>12170</v>
      </c>
      <c r="F8177">
        <v>459</v>
      </c>
      <c r="K8177">
        <v>1912012</v>
      </c>
      <c r="L8177">
        <v>1176</v>
      </c>
    </row>
    <row r="8178" spans="5:12">
      <c r="E8178">
        <v>5371</v>
      </c>
      <c r="F8178">
        <v>459</v>
      </c>
      <c r="K8178">
        <v>262633</v>
      </c>
      <c r="L8178">
        <v>1176</v>
      </c>
    </row>
    <row r="8179" spans="5:12">
      <c r="E8179">
        <v>15790</v>
      </c>
      <c r="F8179">
        <v>459</v>
      </c>
      <c r="K8179">
        <v>1063193</v>
      </c>
      <c r="L8179">
        <v>1176</v>
      </c>
    </row>
    <row r="8180" spans="5:12">
      <c r="E8180">
        <v>3651</v>
      </c>
      <c r="F8180">
        <v>460</v>
      </c>
      <c r="K8180">
        <v>2135073</v>
      </c>
      <c r="L8180">
        <v>1176</v>
      </c>
    </row>
    <row r="8181" spans="5:12">
      <c r="E8181">
        <v>16435</v>
      </c>
      <c r="F8181">
        <v>460</v>
      </c>
      <c r="K8181">
        <v>149359</v>
      </c>
      <c r="L8181">
        <v>1176</v>
      </c>
    </row>
    <row r="8182" spans="5:12">
      <c r="E8182">
        <v>11780</v>
      </c>
      <c r="F8182">
        <v>460</v>
      </c>
      <c r="K8182">
        <v>743813</v>
      </c>
      <c r="L8182">
        <v>1176</v>
      </c>
    </row>
    <row r="8183" spans="5:12">
      <c r="E8183">
        <v>10405</v>
      </c>
      <c r="F8183">
        <v>460</v>
      </c>
      <c r="K8183">
        <v>2491745</v>
      </c>
      <c r="L8183">
        <v>1176</v>
      </c>
    </row>
    <row r="8184" spans="5:12">
      <c r="E8184">
        <v>8710</v>
      </c>
      <c r="F8184">
        <v>460</v>
      </c>
      <c r="K8184">
        <v>1930074</v>
      </c>
      <c r="L8184">
        <v>1176</v>
      </c>
    </row>
    <row r="8185" spans="5:12">
      <c r="E8185">
        <v>13126</v>
      </c>
      <c r="F8185">
        <v>460</v>
      </c>
      <c r="K8185">
        <v>624145</v>
      </c>
      <c r="L8185">
        <v>1176</v>
      </c>
    </row>
    <row r="8186" spans="5:12">
      <c r="E8186">
        <v>13083</v>
      </c>
      <c r="F8186">
        <v>460</v>
      </c>
      <c r="K8186">
        <v>1460170</v>
      </c>
      <c r="L8186">
        <v>1176</v>
      </c>
    </row>
    <row r="8187" spans="5:12">
      <c r="E8187">
        <v>12558</v>
      </c>
      <c r="F8187">
        <v>460</v>
      </c>
      <c r="K8187">
        <v>2363249</v>
      </c>
      <c r="L8187">
        <v>1176</v>
      </c>
    </row>
    <row r="8188" spans="5:12">
      <c r="E8188">
        <v>10465</v>
      </c>
      <c r="F8188">
        <v>460</v>
      </c>
      <c r="K8188">
        <v>236699</v>
      </c>
      <c r="L8188">
        <v>1176</v>
      </c>
    </row>
    <row r="8189" spans="5:12">
      <c r="E8189">
        <v>2932</v>
      </c>
      <c r="F8189">
        <v>461</v>
      </c>
      <c r="K8189">
        <v>623645</v>
      </c>
      <c r="L8189">
        <v>1176</v>
      </c>
    </row>
    <row r="8190" spans="5:12">
      <c r="E8190">
        <v>13173</v>
      </c>
      <c r="F8190">
        <v>461</v>
      </c>
      <c r="K8190">
        <v>1618381</v>
      </c>
      <c r="L8190">
        <v>1176</v>
      </c>
    </row>
    <row r="8191" spans="5:12">
      <c r="E8191">
        <v>13880</v>
      </c>
      <c r="F8191">
        <v>461</v>
      </c>
      <c r="K8191">
        <v>2258880</v>
      </c>
      <c r="L8191">
        <v>1176</v>
      </c>
    </row>
    <row r="8192" spans="5:12">
      <c r="E8192">
        <v>13646</v>
      </c>
      <c r="F8192">
        <v>461</v>
      </c>
      <c r="K8192">
        <v>1218586</v>
      </c>
      <c r="L8192">
        <v>1176</v>
      </c>
    </row>
    <row r="8193" spans="5:12">
      <c r="E8193">
        <v>16127</v>
      </c>
      <c r="F8193">
        <v>461</v>
      </c>
      <c r="K8193">
        <v>2319026</v>
      </c>
      <c r="L8193">
        <v>1176</v>
      </c>
    </row>
    <row r="8194" spans="5:12">
      <c r="E8194">
        <v>12608</v>
      </c>
      <c r="F8194">
        <v>461</v>
      </c>
      <c r="K8194">
        <v>193303</v>
      </c>
      <c r="L8194">
        <v>1176</v>
      </c>
    </row>
    <row r="8195" spans="5:12">
      <c r="E8195">
        <v>11473</v>
      </c>
      <c r="F8195">
        <v>461</v>
      </c>
      <c r="K8195">
        <v>1075030</v>
      </c>
      <c r="L8195">
        <v>1176</v>
      </c>
    </row>
    <row r="8196" spans="5:12">
      <c r="E8196">
        <v>7811</v>
      </c>
      <c r="F8196">
        <v>462</v>
      </c>
      <c r="K8196">
        <v>610622</v>
      </c>
      <c r="L8196">
        <v>1176</v>
      </c>
    </row>
    <row r="8197" spans="5:12">
      <c r="E8197">
        <v>885</v>
      </c>
      <c r="F8197">
        <v>462</v>
      </c>
      <c r="K8197">
        <v>2532407</v>
      </c>
      <c r="L8197">
        <v>1176</v>
      </c>
    </row>
    <row r="8198" spans="5:12">
      <c r="E8198">
        <v>294</v>
      </c>
      <c r="F8198">
        <v>462</v>
      </c>
      <c r="K8198">
        <v>1616707</v>
      </c>
      <c r="L8198">
        <v>1176</v>
      </c>
    </row>
    <row r="8199" spans="5:12">
      <c r="E8199">
        <v>8777</v>
      </c>
      <c r="F8199">
        <v>462</v>
      </c>
      <c r="K8199">
        <v>1494268</v>
      </c>
      <c r="L8199">
        <v>1176</v>
      </c>
    </row>
    <row r="8200" spans="5:12">
      <c r="E8200">
        <v>10473</v>
      </c>
      <c r="F8200">
        <v>462</v>
      </c>
      <c r="K8200">
        <v>281216</v>
      </c>
      <c r="L8200">
        <v>1176</v>
      </c>
    </row>
    <row r="8201" spans="5:12">
      <c r="E8201">
        <v>2650</v>
      </c>
      <c r="F8201">
        <v>462</v>
      </c>
      <c r="K8201">
        <v>932949</v>
      </c>
      <c r="L8201">
        <v>1175</v>
      </c>
    </row>
    <row r="8202" spans="5:12">
      <c r="E8202">
        <v>6395</v>
      </c>
      <c r="F8202">
        <v>462</v>
      </c>
      <c r="K8202">
        <v>1179982</v>
      </c>
      <c r="L8202">
        <v>1175</v>
      </c>
    </row>
    <row r="8203" spans="5:12">
      <c r="E8203">
        <v>14751</v>
      </c>
      <c r="F8203">
        <v>462</v>
      </c>
      <c r="K8203">
        <v>2068698</v>
      </c>
      <c r="L8203">
        <v>1175</v>
      </c>
    </row>
    <row r="8204" spans="5:12">
      <c r="E8204">
        <v>9968</v>
      </c>
      <c r="F8204">
        <v>462</v>
      </c>
      <c r="K8204">
        <v>499837</v>
      </c>
      <c r="L8204">
        <v>1175</v>
      </c>
    </row>
    <row r="8205" spans="5:12">
      <c r="E8205">
        <v>10395</v>
      </c>
      <c r="F8205">
        <v>463</v>
      </c>
      <c r="K8205">
        <v>1729139</v>
      </c>
      <c r="L8205">
        <v>1175</v>
      </c>
    </row>
    <row r="8206" spans="5:12">
      <c r="E8206">
        <v>16699</v>
      </c>
      <c r="F8206">
        <v>463</v>
      </c>
      <c r="K8206">
        <v>2445646</v>
      </c>
      <c r="L8206">
        <v>1175</v>
      </c>
    </row>
    <row r="8207" spans="5:12">
      <c r="E8207">
        <v>15195</v>
      </c>
      <c r="F8207">
        <v>463</v>
      </c>
      <c r="K8207">
        <v>1270431</v>
      </c>
      <c r="L8207">
        <v>1175</v>
      </c>
    </row>
    <row r="8208" spans="5:12">
      <c r="E8208">
        <v>13822</v>
      </c>
      <c r="F8208">
        <v>463</v>
      </c>
      <c r="K8208">
        <v>2613973</v>
      </c>
      <c r="L8208">
        <v>1175</v>
      </c>
    </row>
    <row r="8209" spans="5:12">
      <c r="E8209">
        <v>4406</v>
      </c>
      <c r="F8209">
        <v>464</v>
      </c>
      <c r="K8209">
        <v>2471978</v>
      </c>
      <c r="L8209">
        <v>1175</v>
      </c>
    </row>
    <row r="8210" spans="5:12">
      <c r="E8210">
        <v>10249</v>
      </c>
      <c r="F8210">
        <v>464</v>
      </c>
      <c r="K8210">
        <v>1321145</v>
      </c>
      <c r="L8210">
        <v>1175</v>
      </c>
    </row>
    <row r="8211" spans="5:12">
      <c r="E8211">
        <v>1099</v>
      </c>
      <c r="F8211">
        <v>464</v>
      </c>
      <c r="K8211">
        <v>244994</v>
      </c>
      <c r="L8211">
        <v>1175</v>
      </c>
    </row>
    <row r="8212" spans="5:12">
      <c r="E8212">
        <v>11691</v>
      </c>
      <c r="F8212">
        <v>464</v>
      </c>
      <c r="K8212">
        <v>1084524</v>
      </c>
      <c r="L8212">
        <v>1175</v>
      </c>
    </row>
    <row r="8213" spans="5:12">
      <c r="E8213">
        <v>7949</v>
      </c>
      <c r="F8213">
        <v>464</v>
      </c>
      <c r="K8213">
        <v>895914</v>
      </c>
      <c r="L8213">
        <v>1175</v>
      </c>
    </row>
    <row r="8214" spans="5:12">
      <c r="E8214">
        <v>12291</v>
      </c>
      <c r="F8214">
        <v>465</v>
      </c>
      <c r="K8214">
        <v>156430</v>
      </c>
      <c r="L8214">
        <v>1175</v>
      </c>
    </row>
    <row r="8215" spans="5:12">
      <c r="E8215">
        <v>853</v>
      </c>
      <c r="F8215">
        <v>465</v>
      </c>
      <c r="K8215">
        <v>749353</v>
      </c>
      <c r="L8215">
        <v>1175</v>
      </c>
    </row>
    <row r="8216" spans="5:12">
      <c r="E8216">
        <v>16501</v>
      </c>
      <c r="F8216">
        <v>465</v>
      </c>
      <c r="K8216">
        <v>508652</v>
      </c>
      <c r="L8216">
        <v>1175</v>
      </c>
    </row>
    <row r="8217" spans="5:12">
      <c r="E8217">
        <v>5768</v>
      </c>
      <c r="F8217">
        <v>465</v>
      </c>
      <c r="K8217">
        <v>1037313</v>
      </c>
      <c r="L8217">
        <v>1174</v>
      </c>
    </row>
    <row r="8218" spans="5:12">
      <c r="E8218">
        <v>3048</v>
      </c>
      <c r="F8218">
        <v>465</v>
      </c>
      <c r="K8218">
        <v>22663</v>
      </c>
      <c r="L8218">
        <v>1174</v>
      </c>
    </row>
    <row r="8219" spans="5:12">
      <c r="E8219">
        <v>6300</v>
      </c>
      <c r="F8219">
        <v>465</v>
      </c>
      <c r="K8219">
        <v>1229707</v>
      </c>
      <c r="L8219">
        <v>1174</v>
      </c>
    </row>
    <row r="8220" spans="5:12">
      <c r="E8220">
        <v>10364</v>
      </c>
      <c r="F8220">
        <v>465</v>
      </c>
      <c r="K8220">
        <v>276968</v>
      </c>
      <c r="L8220">
        <v>1174</v>
      </c>
    </row>
    <row r="8221" spans="5:12">
      <c r="E8221">
        <v>13436</v>
      </c>
      <c r="F8221">
        <v>465</v>
      </c>
      <c r="K8221">
        <v>1201884</v>
      </c>
      <c r="L8221">
        <v>1174</v>
      </c>
    </row>
    <row r="8222" spans="5:12">
      <c r="E8222">
        <v>15324</v>
      </c>
      <c r="F8222">
        <v>465</v>
      </c>
      <c r="K8222">
        <v>845192</v>
      </c>
      <c r="L8222">
        <v>1174</v>
      </c>
    </row>
    <row r="8223" spans="5:12">
      <c r="E8223">
        <v>9668</v>
      </c>
      <c r="F8223">
        <v>466</v>
      </c>
      <c r="K8223">
        <v>1551945</v>
      </c>
      <c r="L8223">
        <v>1174</v>
      </c>
    </row>
    <row r="8224" spans="5:12">
      <c r="E8224">
        <v>4647</v>
      </c>
      <c r="F8224">
        <v>466</v>
      </c>
      <c r="K8224">
        <v>2599863</v>
      </c>
      <c r="L8224">
        <v>1174</v>
      </c>
    </row>
    <row r="8225" spans="5:12">
      <c r="E8225">
        <v>17082</v>
      </c>
      <c r="F8225">
        <v>466</v>
      </c>
      <c r="K8225">
        <v>1648404</v>
      </c>
      <c r="L8225">
        <v>1174</v>
      </c>
    </row>
    <row r="8226" spans="5:12">
      <c r="E8226">
        <v>17067</v>
      </c>
      <c r="F8226">
        <v>466</v>
      </c>
      <c r="K8226">
        <v>2412160</v>
      </c>
      <c r="L8226">
        <v>1174</v>
      </c>
    </row>
    <row r="8227" spans="5:12">
      <c r="E8227">
        <v>8957</v>
      </c>
      <c r="F8227">
        <v>466</v>
      </c>
      <c r="K8227">
        <v>2133545</v>
      </c>
      <c r="L8227">
        <v>1174</v>
      </c>
    </row>
    <row r="8228" spans="5:12">
      <c r="E8228">
        <v>15548</v>
      </c>
      <c r="F8228">
        <v>466</v>
      </c>
      <c r="K8228">
        <v>645873</v>
      </c>
      <c r="L8228">
        <v>1174</v>
      </c>
    </row>
    <row r="8229" spans="5:12">
      <c r="E8229">
        <v>7471</v>
      </c>
      <c r="F8229">
        <v>466</v>
      </c>
      <c r="K8229">
        <v>1385895</v>
      </c>
      <c r="L8229">
        <v>1174</v>
      </c>
    </row>
    <row r="8230" spans="5:12">
      <c r="E8230">
        <v>10532</v>
      </c>
      <c r="F8230">
        <v>467</v>
      </c>
      <c r="K8230">
        <v>1306287</v>
      </c>
      <c r="L8230">
        <v>1174</v>
      </c>
    </row>
    <row r="8231" spans="5:12">
      <c r="E8231">
        <v>8617</v>
      </c>
      <c r="F8231">
        <v>467</v>
      </c>
      <c r="K8231">
        <v>537270</v>
      </c>
      <c r="L8231">
        <v>1174</v>
      </c>
    </row>
    <row r="8232" spans="5:12">
      <c r="E8232">
        <v>6090</v>
      </c>
      <c r="F8232">
        <v>467</v>
      </c>
      <c r="K8232">
        <v>559886</v>
      </c>
      <c r="L8232">
        <v>1173</v>
      </c>
    </row>
    <row r="8233" spans="5:12">
      <c r="E8233">
        <v>3803</v>
      </c>
      <c r="F8233">
        <v>467</v>
      </c>
      <c r="K8233">
        <v>300777</v>
      </c>
      <c r="L8233">
        <v>1173</v>
      </c>
    </row>
    <row r="8234" spans="5:12">
      <c r="E8234">
        <v>13898</v>
      </c>
      <c r="F8234">
        <v>467</v>
      </c>
      <c r="K8234">
        <v>102383</v>
      </c>
      <c r="L8234">
        <v>1173</v>
      </c>
    </row>
    <row r="8235" spans="5:12">
      <c r="E8235">
        <v>7967</v>
      </c>
      <c r="F8235">
        <v>467</v>
      </c>
      <c r="K8235">
        <v>867967</v>
      </c>
      <c r="L8235">
        <v>1173</v>
      </c>
    </row>
    <row r="8236" spans="5:12">
      <c r="E8236">
        <v>8210</v>
      </c>
      <c r="F8236">
        <v>467</v>
      </c>
      <c r="K8236">
        <v>1687961</v>
      </c>
      <c r="L8236">
        <v>1173</v>
      </c>
    </row>
    <row r="8237" spans="5:12">
      <c r="E8237">
        <v>5443</v>
      </c>
      <c r="F8237">
        <v>467</v>
      </c>
      <c r="K8237">
        <v>1978244</v>
      </c>
      <c r="L8237">
        <v>1173</v>
      </c>
    </row>
    <row r="8238" spans="5:12">
      <c r="E8238">
        <v>17493</v>
      </c>
      <c r="F8238">
        <v>468</v>
      </c>
      <c r="K8238">
        <v>1316754</v>
      </c>
      <c r="L8238">
        <v>1173</v>
      </c>
    </row>
    <row r="8239" spans="5:12">
      <c r="E8239">
        <v>8905</v>
      </c>
      <c r="F8239">
        <v>468</v>
      </c>
      <c r="K8239">
        <v>1532775</v>
      </c>
      <c r="L8239">
        <v>1173</v>
      </c>
    </row>
    <row r="8240" spans="5:12">
      <c r="E8240">
        <v>10909</v>
      </c>
      <c r="F8240">
        <v>468</v>
      </c>
      <c r="K8240">
        <v>2212071</v>
      </c>
      <c r="L8240">
        <v>1173</v>
      </c>
    </row>
    <row r="8241" spans="5:12">
      <c r="E8241">
        <v>9889</v>
      </c>
      <c r="F8241">
        <v>468</v>
      </c>
      <c r="K8241">
        <v>2357567</v>
      </c>
      <c r="L8241">
        <v>1173</v>
      </c>
    </row>
    <row r="8242" spans="5:12">
      <c r="E8242">
        <v>9379</v>
      </c>
      <c r="F8242">
        <v>469</v>
      </c>
      <c r="K8242">
        <v>2001263</v>
      </c>
      <c r="L8242">
        <v>1173</v>
      </c>
    </row>
    <row r="8243" spans="5:12">
      <c r="E8243">
        <v>11735</v>
      </c>
      <c r="F8243">
        <v>469</v>
      </c>
      <c r="K8243">
        <v>1051945</v>
      </c>
      <c r="L8243">
        <v>1173</v>
      </c>
    </row>
    <row r="8244" spans="5:12">
      <c r="E8244">
        <v>7721</v>
      </c>
      <c r="F8244">
        <v>469</v>
      </c>
      <c r="K8244">
        <v>2482518</v>
      </c>
      <c r="L8244">
        <v>1173</v>
      </c>
    </row>
    <row r="8245" spans="5:12">
      <c r="E8245">
        <v>3837</v>
      </c>
      <c r="F8245">
        <v>469</v>
      </c>
      <c r="K8245">
        <v>405075</v>
      </c>
      <c r="L8245">
        <v>1173</v>
      </c>
    </row>
    <row r="8246" spans="5:12">
      <c r="E8246">
        <v>11869</v>
      </c>
      <c r="F8246">
        <v>469</v>
      </c>
      <c r="K8246">
        <v>2626033</v>
      </c>
      <c r="L8246">
        <v>1173</v>
      </c>
    </row>
    <row r="8247" spans="5:12">
      <c r="E8247">
        <v>12159</v>
      </c>
      <c r="F8247">
        <v>469</v>
      </c>
      <c r="K8247">
        <v>39526</v>
      </c>
      <c r="L8247">
        <v>1173</v>
      </c>
    </row>
    <row r="8248" spans="5:12">
      <c r="E8248">
        <v>3779</v>
      </c>
      <c r="F8248">
        <v>469</v>
      </c>
      <c r="K8248">
        <v>567822</v>
      </c>
      <c r="L8248">
        <v>1173</v>
      </c>
    </row>
    <row r="8249" spans="5:12">
      <c r="E8249">
        <v>5523</v>
      </c>
      <c r="F8249">
        <v>469</v>
      </c>
      <c r="K8249">
        <v>2495108</v>
      </c>
      <c r="L8249">
        <v>1173</v>
      </c>
    </row>
    <row r="8250" spans="5:12">
      <c r="E8250">
        <v>3411</v>
      </c>
      <c r="F8250">
        <v>470</v>
      </c>
      <c r="K8250">
        <v>2378561</v>
      </c>
      <c r="L8250">
        <v>1173</v>
      </c>
    </row>
    <row r="8251" spans="5:12">
      <c r="E8251">
        <v>8660</v>
      </c>
      <c r="F8251">
        <v>470</v>
      </c>
      <c r="K8251">
        <v>1023052</v>
      </c>
      <c r="L8251">
        <v>1173</v>
      </c>
    </row>
    <row r="8252" spans="5:12">
      <c r="E8252">
        <v>4748</v>
      </c>
      <c r="F8252">
        <v>470</v>
      </c>
      <c r="K8252">
        <v>101842</v>
      </c>
      <c r="L8252">
        <v>1173</v>
      </c>
    </row>
    <row r="8253" spans="5:12">
      <c r="E8253">
        <v>16395</v>
      </c>
      <c r="F8253">
        <v>470</v>
      </c>
      <c r="K8253">
        <v>1191122</v>
      </c>
      <c r="L8253">
        <v>1173</v>
      </c>
    </row>
    <row r="8254" spans="5:12">
      <c r="E8254">
        <v>8750</v>
      </c>
      <c r="F8254">
        <v>470</v>
      </c>
      <c r="K8254">
        <v>2053953</v>
      </c>
      <c r="L8254">
        <v>1173</v>
      </c>
    </row>
    <row r="8255" spans="5:12">
      <c r="E8255">
        <v>7248</v>
      </c>
      <c r="F8255">
        <v>470</v>
      </c>
      <c r="K8255">
        <v>2434614</v>
      </c>
      <c r="L8255">
        <v>1172</v>
      </c>
    </row>
    <row r="8256" spans="5:12">
      <c r="E8256">
        <v>8656</v>
      </c>
      <c r="F8256">
        <v>470</v>
      </c>
      <c r="K8256">
        <v>596250</v>
      </c>
      <c r="L8256">
        <v>1172</v>
      </c>
    </row>
    <row r="8257" spans="5:12">
      <c r="E8257">
        <v>3426</v>
      </c>
      <c r="F8257">
        <v>470</v>
      </c>
      <c r="K8257">
        <v>644429</v>
      </c>
      <c r="L8257">
        <v>1172</v>
      </c>
    </row>
    <row r="8258" spans="5:12">
      <c r="E8258">
        <v>14965</v>
      </c>
      <c r="F8258">
        <v>471</v>
      </c>
      <c r="K8258">
        <v>9850</v>
      </c>
      <c r="L8258">
        <v>1172</v>
      </c>
    </row>
    <row r="8259" spans="5:12">
      <c r="E8259">
        <v>1319</v>
      </c>
      <c r="F8259">
        <v>471</v>
      </c>
      <c r="K8259">
        <v>54864</v>
      </c>
      <c r="L8259">
        <v>1172</v>
      </c>
    </row>
    <row r="8260" spans="5:12">
      <c r="E8260">
        <v>17257</v>
      </c>
      <c r="F8260">
        <v>471</v>
      </c>
      <c r="K8260">
        <v>1376322</v>
      </c>
      <c r="L8260">
        <v>1172</v>
      </c>
    </row>
    <row r="8261" spans="5:12">
      <c r="E8261">
        <v>11707</v>
      </c>
      <c r="F8261">
        <v>471</v>
      </c>
      <c r="K8261">
        <v>554383</v>
      </c>
      <c r="L8261">
        <v>1172</v>
      </c>
    </row>
    <row r="8262" spans="5:12">
      <c r="E8262">
        <v>3472</v>
      </c>
      <c r="F8262">
        <v>471</v>
      </c>
      <c r="K8262">
        <v>867925</v>
      </c>
      <c r="L8262">
        <v>1172</v>
      </c>
    </row>
    <row r="8263" spans="5:12">
      <c r="E8263">
        <v>4817</v>
      </c>
      <c r="F8263">
        <v>471</v>
      </c>
      <c r="K8263">
        <v>232286</v>
      </c>
      <c r="L8263">
        <v>1172</v>
      </c>
    </row>
    <row r="8264" spans="5:12">
      <c r="E8264">
        <v>4613</v>
      </c>
      <c r="F8264">
        <v>472</v>
      </c>
      <c r="K8264">
        <v>801010</v>
      </c>
      <c r="L8264">
        <v>1172</v>
      </c>
    </row>
    <row r="8265" spans="5:12">
      <c r="E8265">
        <v>14116</v>
      </c>
      <c r="F8265">
        <v>472</v>
      </c>
      <c r="K8265">
        <v>1886077</v>
      </c>
      <c r="L8265">
        <v>1172</v>
      </c>
    </row>
    <row r="8266" spans="5:12">
      <c r="E8266">
        <v>3413</v>
      </c>
      <c r="F8266">
        <v>472</v>
      </c>
      <c r="K8266">
        <v>1091336</v>
      </c>
      <c r="L8266">
        <v>1172</v>
      </c>
    </row>
    <row r="8267" spans="5:12">
      <c r="E8267">
        <v>13014</v>
      </c>
      <c r="F8267">
        <v>472</v>
      </c>
      <c r="K8267">
        <v>1089335</v>
      </c>
      <c r="L8267">
        <v>1172</v>
      </c>
    </row>
    <row r="8268" spans="5:12">
      <c r="E8268">
        <v>12664</v>
      </c>
      <c r="F8268">
        <v>472</v>
      </c>
      <c r="K8268">
        <v>2455393</v>
      </c>
      <c r="L8268">
        <v>1172</v>
      </c>
    </row>
    <row r="8269" spans="5:12">
      <c r="E8269">
        <v>9353</v>
      </c>
      <c r="F8269">
        <v>472</v>
      </c>
      <c r="K8269">
        <v>1278390</v>
      </c>
      <c r="L8269">
        <v>1172</v>
      </c>
    </row>
    <row r="8270" spans="5:12">
      <c r="E8270">
        <v>1691</v>
      </c>
      <c r="F8270">
        <v>472</v>
      </c>
      <c r="K8270">
        <v>803468</v>
      </c>
      <c r="L8270">
        <v>1172</v>
      </c>
    </row>
    <row r="8271" spans="5:12">
      <c r="E8271">
        <v>3919</v>
      </c>
      <c r="F8271">
        <v>472</v>
      </c>
      <c r="K8271">
        <v>2338320</v>
      </c>
      <c r="L8271">
        <v>1172</v>
      </c>
    </row>
    <row r="8272" spans="5:12">
      <c r="E8272">
        <v>12415</v>
      </c>
      <c r="F8272">
        <v>472</v>
      </c>
      <c r="K8272">
        <v>2011398</v>
      </c>
      <c r="L8272">
        <v>1172</v>
      </c>
    </row>
    <row r="8273" spans="5:12">
      <c r="E8273">
        <v>13920</v>
      </c>
      <c r="F8273">
        <v>472</v>
      </c>
      <c r="K8273">
        <v>227469</v>
      </c>
      <c r="L8273">
        <v>1172</v>
      </c>
    </row>
    <row r="8274" spans="5:12">
      <c r="E8274">
        <v>10386</v>
      </c>
      <c r="F8274">
        <v>472</v>
      </c>
      <c r="K8274">
        <v>1295097</v>
      </c>
      <c r="L8274">
        <v>1172</v>
      </c>
    </row>
    <row r="8275" spans="5:12">
      <c r="E8275">
        <v>1715</v>
      </c>
      <c r="F8275">
        <v>473</v>
      </c>
      <c r="K8275">
        <v>2258984</v>
      </c>
      <c r="L8275">
        <v>1172</v>
      </c>
    </row>
    <row r="8276" spans="5:12">
      <c r="E8276">
        <v>13587</v>
      </c>
      <c r="F8276">
        <v>473</v>
      </c>
      <c r="K8276">
        <v>1562968</v>
      </c>
      <c r="L8276">
        <v>1172</v>
      </c>
    </row>
    <row r="8277" spans="5:12">
      <c r="E8277">
        <v>13751</v>
      </c>
      <c r="F8277">
        <v>473</v>
      </c>
      <c r="K8277">
        <v>1600259</v>
      </c>
      <c r="L8277">
        <v>1172</v>
      </c>
    </row>
    <row r="8278" spans="5:12">
      <c r="E8278">
        <v>9980</v>
      </c>
      <c r="F8278">
        <v>473</v>
      </c>
      <c r="K8278">
        <v>1405888</v>
      </c>
      <c r="L8278">
        <v>1172</v>
      </c>
    </row>
    <row r="8279" spans="5:12">
      <c r="E8279">
        <v>10348</v>
      </c>
      <c r="F8279">
        <v>473</v>
      </c>
      <c r="K8279">
        <v>652592</v>
      </c>
      <c r="L8279">
        <v>1172</v>
      </c>
    </row>
    <row r="8280" spans="5:12">
      <c r="E8280">
        <v>11900</v>
      </c>
      <c r="F8280">
        <v>473</v>
      </c>
      <c r="K8280">
        <v>1761905</v>
      </c>
      <c r="L8280">
        <v>1172</v>
      </c>
    </row>
    <row r="8281" spans="5:12">
      <c r="E8281">
        <v>7999</v>
      </c>
      <c r="F8281">
        <v>473</v>
      </c>
      <c r="K8281">
        <v>407367</v>
      </c>
      <c r="L8281">
        <v>1172</v>
      </c>
    </row>
    <row r="8282" spans="5:12">
      <c r="E8282">
        <v>4944</v>
      </c>
      <c r="F8282">
        <v>473</v>
      </c>
      <c r="K8282">
        <v>48282</v>
      </c>
      <c r="L8282">
        <v>1172</v>
      </c>
    </row>
    <row r="8283" spans="5:12">
      <c r="E8283">
        <v>8071</v>
      </c>
      <c r="F8283">
        <v>474</v>
      </c>
      <c r="K8283">
        <v>366809</v>
      </c>
      <c r="L8283">
        <v>1172</v>
      </c>
    </row>
    <row r="8284" spans="5:12">
      <c r="E8284">
        <v>10494</v>
      </c>
      <c r="F8284">
        <v>474</v>
      </c>
      <c r="K8284">
        <v>2315211</v>
      </c>
      <c r="L8284">
        <v>1171</v>
      </c>
    </row>
    <row r="8285" spans="5:12">
      <c r="E8285">
        <v>162</v>
      </c>
      <c r="F8285">
        <v>474</v>
      </c>
      <c r="K8285">
        <v>739313</v>
      </c>
      <c r="L8285">
        <v>1171</v>
      </c>
    </row>
    <row r="8286" spans="5:12">
      <c r="E8286">
        <v>1076</v>
      </c>
      <c r="F8286">
        <v>475</v>
      </c>
      <c r="K8286">
        <v>345186</v>
      </c>
      <c r="L8286">
        <v>1171</v>
      </c>
    </row>
    <row r="8287" spans="5:12">
      <c r="E8287">
        <v>8198</v>
      </c>
      <c r="F8287">
        <v>475</v>
      </c>
      <c r="K8287">
        <v>370097</v>
      </c>
      <c r="L8287">
        <v>1171</v>
      </c>
    </row>
    <row r="8288" spans="5:12">
      <c r="E8288">
        <v>3382</v>
      </c>
      <c r="F8288">
        <v>475</v>
      </c>
      <c r="K8288">
        <v>1323507</v>
      </c>
      <c r="L8288">
        <v>1171</v>
      </c>
    </row>
    <row r="8289" spans="5:12">
      <c r="E8289">
        <v>13574</v>
      </c>
      <c r="F8289">
        <v>475</v>
      </c>
      <c r="K8289">
        <v>967062</v>
      </c>
      <c r="L8289">
        <v>1171</v>
      </c>
    </row>
    <row r="8290" spans="5:12">
      <c r="E8290">
        <v>16136</v>
      </c>
      <c r="F8290">
        <v>475</v>
      </c>
      <c r="K8290">
        <v>1485959</v>
      </c>
      <c r="L8290">
        <v>1171</v>
      </c>
    </row>
    <row r="8291" spans="5:12">
      <c r="E8291">
        <v>14686</v>
      </c>
      <c r="F8291">
        <v>475</v>
      </c>
      <c r="K8291">
        <v>1108339</v>
      </c>
      <c r="L8291">
        <v>1171</v>
      </c>
    </row>
    <row r="8292" spans="5:12">
      <c r="E8292">
        <v>10671</v>
      </c>
      <c r="F8292">
        <v>475</v>
      </c>
      <c r="K8292">
        <v>2014280</v>
      </c>
      <c r="L8292">
        <v>1171</v>
      </c>
    </row>
    <row r="8293" spans="5:12">
      <c r="E8293">
        <v>5136</v>
      </c>
      <c r="F8293">
        <v>475</v>
      </c>
      <c r="K8293">
        <v>530441</v>
      </c>
      <c r="L8293">
        <v>1171</v>
      </c>
    </row>
    <row r="8294" spans="5:12">
      <c r="E8294">
        <v>9763</v>
      </c>
      <c r="F8294">
        <v>476</v>
      </c>
      <c r="K8294">
        <v>771467</v>
      </c>
      <c r="L8294">
        <v>1171</v>
      </c>
    </row>
    <row r="8295" spans="5:12">
      <c r="E8295">
        <v>8948</v>
      </c>
      <c r="F8295">
        <v>476</v>
      </c>
      <c r="K8295">
        <v>625300</v>
      </c>
      <c r="L8295">
        <v>1171</v>
      </c>
    </row>
    <row r="8296" spans="5:12">
      <c r="E8296">
        <v>7189</v>
      </c>
      <c r="F8296">
        <v>476</v>
      </c>
      <c r="K8296">
        <v>24801</v>
      </c>
      <c r="L8296">
        <v>1171</v>
      </c>
    </row>
    <row r="8297" spans="5:12">
      <c r="E8297">
        <v>13734</v>
      </c>
      <c r="F8297">
        <v>476</v>
      </c>
      <c r="K8297">
        <v>271921</v>
      </c>
      <c r="L8297">
        <v>1171</v>
      </c>
    </row>
    <row r="8298" spans="5:12">
      <c r="E8298">
        <v>1511</v>
      </c>
      <c r="F8298">
        <v>476</v>
      </c>
      <c r="K8298">
        <v>701678</v>
      </c>
      <c r="L8298">
        <v>1171</v>
      </c>
    </row>
    <row r="8299" spans="5:12">
      <c r="E8299">
        <v>4152</v>
      </c>
      <c r="F8299">
        <v>476</v>
      </c>
      <c r="K8299">
        <v>1905513</v>
      </c>
      <c r="L8299">
        <v>1171</v>
      </c>
    </row>
    <row r="8300" spans="5:12">
      <c r="E8300">
        <v>4952</v>
      </c>
      <c r="F8300">
        <v>476</v>
      </c>
      <c r="K8300">
        <v>796122</v>
      </c>
      <c r="L8300">
        <v>1171</v>
      </c>
    </row>
    <row r="8301" spans="5:12">
      <c r="E8301">
        <v>1115</v>
      </c>
      <c r="F8301">
        <v>476</v>
      </c>
      <c r="K8301">
        <v>73834</v>
      </c>
      <c r="L8301">
        <v>1171</v>
      </c>
    </row>
    <row r="8302" spans="5:12">
      <c r="E8302">
        <v>7853</v>
      </c>
      <c r="F8302">
        <v>476</v>
      </c>
      <c r="K8302">
        <v>991385</v>
      </c>
      <c r="L8302">
        <v>1171</v>
      </c>
    </row>
    <row r="8303" spans="5:12">
      <c r="E8303">
        <v>4846</v>
      </c>
      <c r="F8303">
        <v>476</v>
      </c>
      <c r="K8303">
        <v>551743</v>
      </c>
      <c r="L8303">
        <v>1171</v>
      </c>
    </row>
    <row r="8304" spans="5:12">
      <c r="E8304">
        <v>7152</v>
      </c>
      <c r="F8304">
        <v>476</v>
      </c>
      <c r="K8304">
        <v>1574266</v>
      </c>
      <c r="L8304">
        <v>1171</v>
      </c>
    </row>
    <row r="8305" spans="5:12">
      <c r="E8305">
        <v>12528</v>
      </c>
      <c r="F8305">
        <v>476</v>
      </c>
      <c r="K8305">
        <v>282902</v>
      </c>
      <c r="L8305">
        <v>1171</v>
      </c>
    </row>
    <row r="8306" spans="5:12">
      <c r="E8306">
        <v>10087</v>
      </c>
      <c r="F8306">
        <v>477</v>
      </c>
      <c r="K8306">
        <v>2555117</v>
      </c>
      <c r="L8306">
        <v>1171</v>
      </c>
    </row>
    <row r="8307" spans="5:12">
      <c r="E8307">
        <v>8696</v>
      </c>
      <c r="F8307">
        <v>477</v>
      </c>
      <c r="K8307">
        <v>1138870</v>
      </c>
      <c r="L8307">
        <v>1171</v>
      </c>
    </row>
    <row r="8308" spans="5:12">
      <c r="E8308">
        <v>13704</v>
      </c>
      <c r="F8308">
        <v>477</v>
      </c>
      <c r="K8308">
        <v>749139</v>
      </c>
      <c r="L8308">
        <v>1171</v>
      </c>
    </row>
    <row r="8309" spans="5:12">
      <c r="E8309">
        <v>6715</v>
      </c>
      <c r="F8309">
        <v>477</v>
      </c>
      <c r="K8309">
        <v>2240369</v>
      </c>
      <c r="L8309">
        <v>1171</v>
      </c>
    </row>
    <row r="8310" spans="5:12">
      <c r="E8310">
        <v>3051</v>
      </c>
      <c r="F8310">
        <v>477</v>
      </c>
      <c r="K8310">
        <v>136867</v>
      </c>
      <c r="L8310">
        <v>1171</v>
      </c>
    </row>
    <row r="8311" spans="5:12">
      <c r="E8311">
        <v>7341</v>
      </c>
      <c r="F8311">
        <v>477</v>
      </c>
      <c r="K8311">
        <v>198459</v>
      </c>
      <c r="L8311">
        <v>1170</v>
      </c>
    </row>
    <row r="8312" spans="5:12">
      <c r="E8312">
        <v>7247</v>
      </c>
      <c r="F8312">
        <v>477</v>
      </c>
      <c r="K8312">
        <v>322451</v>
      </c>
      <c r="L8312">
        <v>1170</v>
      </c>
    </row>
    <row r="8313" spans="5:12">
      <c r="E8313">
        <v>1279</v>
      </c>
      <c r="F8313">
        <v>477</v>
      </c>
      <c r="K8313">
        <v>2619337</v>
      </c>
      <c r="L8313">
        <v>1170</v>
      </c>
    </row>
    <row r="8314" spans="5:12">
      <c r="E8314">
        <v>2544</v>
      </c>
      <c r="F8314">
        <v>477</v>
      </c>
      <c r="K8314">
        <v>2400234</v>
      </c>
      <c r="L8314">
        <v>1170</v>
      </c>
    </row>
    <row r="8315" spans="5:12">
      <c r="E8315">
        <v>16338</v>
      </c>
      <c r="F8315">
        <v>478</v>
      </c>
      <c r="K8315">
        <v>2564688</v>
      </c>
      <c r="L8315">
        <v>1170</v>
      </c>
    </row>
    <row r="8316" spans="5:12">
      <c r="E8316">
        <v>3876</v>
      </c>
      <c r="F8316">
        <v>478</v>
      </c>
      <c r="K8316">
        <v>727175</v>
      </c>
      <c r="L8316">
        <v>1170</v>
      </c>
    </row>
    <row r="8317" spans="5:12">
      <c r="E8317">
        <v>4580</v>
      </c>
      <c r="F8317">
        <v>478</v>
      </c>
      <c r="K8317">
        <v>1204018</v>
      </c>
      <c r="L8317">
        <v>1170</v>
      </c>
    </row>
    <row r="8318" spans="5:12">
      <c r="E8318">
        <v>2230</v>
      </c>
      <c r="F8318">
        <v>478</v>
      </c>
      <c r="K8318">
        <v>2125956</v>
      </c>
      <c r="L8318">
        <v>1170</v>
      </c>
    </row>
    <row r="8319" spans="5:12">
      <c r="E8319">
        <v>775</v>
      </c>
      <c r="F8319">
        <v>478</v>
      </c>
      <c r="K8319">
        <v>1575539</v>
      </c>
      <c r="L8319">
        <v>1170</v>
      </c>
    </row>
    <row r="8320" spans="5:12">
      <c r="E8320">
        <v>15608</v>
      </c>
      <c r="F8320">
        <v>478</v>
      </c>
      <c r="K8320">
        <v>1724291</v>
      </c>
      <c r="L8320">
        <v>1170</v>
      </c>
    </row>
    <row r="8321" spans="5:12">
      <c r="E8321">
        <v>12554</v>
      </c>
      <c r="F8321">
        <v>478</v>
      </c>
      <c r="K8321">
        <v>638004</v>
      </c>
      <c r="L8321">
        <v>1170</v>
      </c>
    </row>
    <row r="8322" spans="5:12">
      <c r="E8322">
        <v>15403</v>
      </c>
      <c r="F8322">
        <v>478</v>
      </c>
      <c r="K8322">
        <v>1504759</v>
      </c>
      <c r="L8322">
        <v>1170</v>
      </c>
    </row>
    <row r="8323" spans="5:12">
      <c r="E8323">
        <v>11564</v>
      </c>
      <c r="F8323">
        <v>478</v>
      </c>
      <c r="K8323">
        <v>1557449</v>
      </c>
      <c r="L8323">
        <v>1170</v>
      </c>
    </row>
    <row r="8324" spans="5:12">
      <c r="E8324">
        <v>12109</v>
      </c>
      <c r="F8324">
        <v>478</v>
      </c>
      <c r="K8324">
        <v>2319023</v>
      </c>
      <c r="L8324">
        <v>1170</v>
      </c>
    </row>
    <row r="8325" spans="5:12">
      <c r="E8325">
        <v>2046</v>
      </c>
      <c r="F8325">
        <v>478</v>
      </c>
      <c r="K8325">
        <v>1479374</v>
      </c>
      <c r="L8325">
        <v>1170</v>
      </c>
    </row>
    <row r="8326" spans="5:12">
      <c r="E8326">
        <v>271</v>
      </c>
      <c r="F8326">
        <v>478</v>
      </c>
      <c r="K8326">
        <v>2135410</v>
      </c>
      <c r="L8326">
        <v>1170</v>
      </c>
    </row>
    <row r="8327" spans="5:12">
      <c r="E8327">
        <v>671</v>
      </c>
      <c r="F8327">
        <v>478</v>
      </c>
      <c r="K8327">
        <v>1687310</v>
      </c>
      <c r="L8327">
        <v>1170</v>
      </c>
    </row>
    <row r="8328" spans="5:12">
      <c r="E8328">
        <v>3631</v>
      </c>
      <c r="F8328">
        <v>478</v>
      </c>
      <c r="K8328">
        <v>2437983</v>
      </c>
      <c r="L8328">
        <v>1170</v>
      </c>
    </row>
    <row r="8329" spans="5:12">
      <c r="E8329">
        <v>3248</v>
      </c>
      <c r="F8329">
        <v>478</v>
      </c>
      <c r="K8329">
        <v>2035003</v>
      </c>
      <c r="L8329">
        <v>1169</v>
      </c>
    </row>
    <row r="8330" spans="5:12">
      <c r="E8330">
        <v>8420</v>
      </c>
      <c r="F8330">
        <v>479</v>
      </c>
      <c r="K8330">
        <v>1603214</v>
      </c>
      <c r="L8330">
        <v>1169</v>
      </c>
    </row>
    <row r="8331" spans="5:12">
      <c r="E8331">
        <v>9029</v>
      </c>
      <c r="F8331">
        <v>479</v>
      </c>
      <c r="K8331">
        <v>2130003</v>
      </c>
      <c r="L8331">
        <v>1169</v>
      </c>
    </row>
    <row r="8332" spans="5:12">
      <c r="E8332">
        <v>5158</v>
      </c>
      <c r="F8332">
        <v>479</v>
      </c>
      <c r="K8332">
        <v>2417983</v>
      </c>
      <c r="L8332">
        <v>1169</v>
      </c>
    </row>
    <row r="8333" spans="5:12">
      <c r="E8333">
        <v>12087</v>
      </c>
      <c r="F8333">
        <v>479</v>
      </c>
      <c r="K8333">
        <v>1796588</v>
      </c>
      <c r="L8333">
        <v>1169</v>
      </c>
    </row>
    <row r="8334" spans="5:12">
      <c r="E8334">
        <v>13783</v>
      </c>
      <c r="F8334">
        <v>479</v>
      </c>
      <c r="K8334">
        <v>1888846</v>
      </c>
      <c r="L8334">
        <v>1169</v>
      </c>
    </row>
    <row r="8335" spans="5:12">
      <c r="E8335">
        <v>11130</v>
      </c>
      <c r="F8335">
        <v>479</v>
      </c>
      <c r="K8335">
        <v>2129787</v>
      </c>
      <c r="L8335">
        <v>1169</v>
      </c>
    </row>
    <row r="8336" spans="5:12">
      <c r="E8336">
        <v>6763</v>
      </c>
      <c r="F8336">
        <v>479</v>
      </c>
      <c r="K8336">
        <v>1384935</v>
      </c>
      <c r="L8336">
        <v>1169</v>
      </c>
    </row>
    <row r="8337" spans="5:12">
      <c r="E8337">
        <v>13275</v>
      </c>
      <c r="F8337">
        <v>479</v>
      </c>
      <c r="K8337">
        <v>1003341</v>
      </c>
      <c r="L8337">
        <v>1169</v>
      </c>
    </row>
    <row r="8338" spans="5:12">
      <c r="E8338">
        <v>4030</v>
      </c>
      <c r="F8338">
        <v>479</v>
      </c>
      <c r="K8338">
        <v>2032861</v>
      </c>
      <c r="L8338">
        <v>1169</v>
      </c>
    </row>
    <row r="8339" spans="5:12">
      <c r="E8339">
        <v>7039</v>
      </c>
      <c r="F8339">
        <v>479</v>
      </c>
      <c r="K8339">
        <v>1554601</v>
      </c>
      <c r="L8339">
        <v>1169</v>
      </c>
    </row>
    <row r="8340" spans="5:12">
      <c r="E8340">
        <v>16078</v>
      </c>
      <c r="F8340">
        <v>479</v>
      </c>
      <c r="K8340">
        <v>676812</v>
      </c>
      <c r="L8340">
        <v>1169</v>
      </c>
    </row>
    <row r="8341" spans="5:12">
      <c r="E8341">
        <v>8112</v>
      </c>
      <c r="F8341">
        <v>479</v>
      </c>
      <c r="K8341">
        <v>1726364</v>
      </c>
      <c r="L8341">
        <v>1169</v>
      </c>
    </row>
    <row r="8342" spans="5:12">
      <c r="E8342">
        <v>16959</v>
      </c>
      <c r="F8342">
        <v>479</v>
      </c>
      <c r="K8342">
        <v>451151</v>
      </c>
      <c r="L8342">
        <v>1169</v>
      </c>
    </row>
    <row r="8343" spans="5:12">
      <c r="E8343">
        <v>8529</v>
      </c>
      <c r="F8343">
        <v>479</v>
      </c>
      <c r="K8343">
        <v>2326664</v>
      </c>
      <c r="L8343">
        <v>1169</v>
      </c>
    </row>
    <row r="8344" spans="5:12">
      <c r="E8344">
        <v>1489</v>
      </c>
      <c r="F8344">
        <v>479</v>
      </c>
      <c r="K8344">
        <v>274650</v>
      </c>
      <c r="L8344">
        <v>1169</v>
      </c>
    </row>
    <row r="8345" spans="5:12">
      <c r="E8345">
        <v>8151</v>
      </c>
      <c r="F8345">
        <v>480</v>
      </c>
      <c r="K8345">
        <v>1119513</v>
      </c>
      <c r="L8345">
        <v>1169</v>
      </c>
    </row>
    <row r="8346" spans="5:12">
      <c r="E8346">
        <v>9352</v>
      </c>
      <c r="F8346">
        <v>480</v>
      </c>
      <c r="K8346">
        <v>1339428</v>
      </c>
      <c r="L8346">
        <v>1169</v>
      </c>
    </row>
    <row r="8347" spans="5:12">
      <c r="E8347">
        <v>12584</v>
      </c>
      <c r="F8347">
        <v>480</v>
      </c>
      <c r="K8347">
        <v>1003753</v>
      </c>
      <c r="L8347">
        <v>1169</v>
      </c>
    </row>
    <row r="8348" spans="5:12">
      <c r="E8348">
        <v>6250</v>
      </c>
      <c r="F8348">
        <v>480</v>
      </c>
      <c r="K8348">
        <v>964244</v>
      </c>
      <c r="L8348">
        <v>1169</v>
      </c>
    </row>
    <row r="8349" spans="5:12">
      <c r="E8349">
        <v>5278</v>
      </c>
      <c r="F8349">
        <v>480</v>
      </c>
      <c r="K8349">
        <v>431066</v>
      </c>
      <c r="L8349">
        <v>1169</v>
      </c>
    </row>
    <row r="8350" spans="5:12">
      <c r="E8350">
        <v>16370</v>
      </c>
      <c r="F8350">
        <v>481</v>
      </c>
      <c r="K8350">
        <v>294406</v>
      </c>
      <c r="L8350">
        <v>1169</v>
      </c>
    </row>
    <row r="8351" spans="5:12">
      <c r="E8351">
        <v>13540</v>
      </c>
      <c r="F8351">
        <v>481</v>
      </c>
      <c r="K8351">
        <v>1602278</v>
      </c>
      <c r="L8351">
        <v>1169</v>
      </c>
    </row>
    <row r="8352" spans="5:12">
      <c r="E8352">
        <v>7781</v>
      </c>
      <c r="F8352">
        <v>481</v>
      </c>
      <c r="K8352">
        <v>2028530</v>
      </c>
      <c r="L8352">
        <v>1169</v>
      </c>
    </row>
    <row r="8353" spans="5:12">
      <c r="E8353">
        <v>1702</v>
      </c>
      <c r="F8353">
        <v>481</v>
      </c>
      <c r="K8353">
        <v>1204886</v>
      </c>
      <c r="L8353">
        <v>1169</v>
      </c>
    </row>
    <row r="8354" spans="5:12">
      <c r="E8354">
        <v>17384</v>
      </c>
      <c r="F8354">
        <v>481</v>
      </c>
      <c r="K8354">
        <v>1577696</v>
      </c>
      <c r="L8354">
        <v>1169</v>
      </c>
    </row>
    <row r="8355" spans="5:12">
      <c r="E8355">
        <v>7609</v>
      </c>
      <c r="F8355">
        <v>481</v>
      </c>
      <c r="K8355">
        <v>2060403</v>
      </c>
      <c r="L8355">
        <v>1168</v>
      </c>
    </row>
    <row r="8356" spans="5:12">
      <c r="E8356">
        <v>7867</v>
      </c>
      <c r="F8356">
        <v>481</v>
      </c>
      <c r="K8356">
        <v>2066003</v>
      </c>
      <c r="L8356">
        <v>1168</v>
      </c>
    </row>
    <row r="8357" spans="5:12">
      <c r="E8357">
        <v>12414</v>
      </c>
      <c r="F8357">
        <v>481</v>
      </c>
      <c r="K8357">
        <v>200551</v>
      </c>
      <c r="L8357">
        <v>1168</v>
      </c>
    </row>
    <row r="8358" spans="5:12">
      <c r="E8358">
        <v>15086</v>
      </c>
      <c r="F8358">
        <v>481</v>
      </c>
      <c r="K8358">
        <v>977606</v>
      </c>
      <c r="L8358">
        <v>1168</v>
      </c>
    </row>
    <row r="8359" spans="5:12">
      <c r="E8359">
        <v>8258</v>
      </c>
      <c r="F8359">
        <v>481</v>
      </c>
      <c r="K8359">
        <v>26674</v>
      </c>
      <c r="L8359">
        <v>1168</v>
      </c>
    </row>
    <row r="8360" spans="5:12">
      <c r="E8360">
        <v>8771</v>
      </c>
      <c r="F8360">
        <v>482</v>
      </c>
      <c r="K8360">
        <v>1416785</v>
      </c>
      <c r="L8360">
        <v>1168</v>
      </c>
    </row>
    <row r="8361" spans="5:12">
      <c r="E8361">
        <v>8819</v>
      </c>
      <c r="F8361">
        <v>482</v>
      </c>
      <c r="K8361">
        <v>2318617</v>
      </c>
      <c r="L8361">
        <v>1168</v>
      </c>
    </row>
    <row r="8362" spans="5:12">
      <c r="E8362">
        <v>6199</v>
      </c>
      <c r="F8362">
        <v>482</v>
      </c>
      <c r="K8362">
        <v>885257</v>
      </c>
      <c r="L8362">
        <v>1168</v>
      </c>
    </row>
    <row r="8363" spans="5:12">
      <c r="E8363">
        <v>5800</v>
      </c>
      <c r="F8363">
        <v>482</v>
      </c>
      <c r="K8363">
        <v>602861</v>
      </c>
      <c r="L8363">
        <v>1168</v>
      </c>
    </row>
    <row r="8364" spans="5:12">
      <c r="E8364">
        <v>8712</v>
      </c>
      <c r="F8364">
        <v>482</v>
      </c>
      <c r="K8364">
        <v>1711346</v>
      </c>
      <c r="L8364">
        <v>1168</v>
      </c>
    </row>
    <row r="8365" spans="5:12">
      <c r="E8365">
        <v>10939</v>
      </c>
      <c r="F8365">
        <v>482</v>
      </c>
      <c r="K8365">
        <v>2576196</v>
      </c>
      <c r="L8365">
        <v>1168</v>
      </c>
    </row>
    <row r="8366" spans="5:12">
      <c r="E8366">
        <v>13757</v>
      </c>
      <c r="F8366">
        <v>482</v>
      </c>
      <c r="K8366">
        <v>1292216</v>
      </c>
      <c r="L8366">
        <v>1168</v>
      </c>
    </row>
    <row r="8367" spans="5:12">
      <c r="E8367">
        <v>6558</v>
      </c>
      <c r="F8367">
        <v>482</v>
      </c>
      <c r="K8367">
        <v>589563</v>
      </c>
      <c r="L8367">
        <v>1168</v>
      </c>
    </row>
    <row r="8368" spans="5:12">
      <c r="E8368">
        <v>7022</v>
      </c>
      <c r="F8368">
        <v>482</v>
      </c>
      <c r="K8368">
        <v>2346006</v>
      </c>
      <c r="L8368">
        <v>1168</v>
      </c>
    </row>
    <row r="8369" spans="5:12">
      <c r="E8369">
        <v>7374</v>
      </c>
      <c r="F8369">
        <v>482</v>
      </c>
      <c r="K8369">
        <v>1514999</v>
      </c>
      <c r="L8369">
        <v>1168</v>
      </c>
    </row>
    <row r="8370" spans="5:12">
      <c r="E8370">
        <v>7486</v>
      </c>
      <c r="F8370">
        <v>482</v>
      </c>
      <c r="K8370">
        <v>1840542</v>
      </c>
      <c r="L8370">
        <v>1168</v>
      </c>
    </row>
    <row r="8371" spans="5:12">
      <c r="E8371">
        <v>15166</v>
      </c>
      <c r="F8371">
        <v>482</v>
      </c>
      <c r="K8371">
        <v>1888738</v>
      </c>
      <c r="L8371">
        <v>1168</v>
      </c>
    </row>
    <row r="8372" spans="5:12">
      <c r="E8372">
        <v>10128</v>
      </c>
      <c r="F8372">
        <v>482</v>
      </c>
      <c r="K8372">
        <v>1910620</v>
      </c>
      <c r="L8372">
        <v>1168</v>
      </c>
    </row>
    <row r="8373" spans="5:12">
      <c r="E8373">
        <v>11616</v>
      </c>
      <c r="F8373">
        <v>482</v>
      </c>
      <c r="K8373">
        <v>1659198</v>
      </c>
      <c r="L8373">
        <v>1168</v>
      </c>
    </row>
    <row r="8374" spans="5:12">
      <c r="E8374">
        <v>11889</v>
      </c>
      <c r="F8374">
        <v>482</v>
      </c>
      <c r="K8374">
        <v>122431</v>
      </c>
      <c r="L8374">
        <v>1168</v>
      </c>
    </row>
    <row r="8375" spans="5:12">
      <c r="E8375">
        <v>12103</v>
      </c>
      <c r="F8375">
        <v>483</v>
      </c>
      <c r="K8375">
        <v>1042614</v>
      </c>
      <c r="L8375">
        <v>1167</v>
      </c>
    </row>
    <row r="8376" spans="5:12">
      <c r="E8376">
        <v>1085</v>
      </c>
      <c r="F8376">
        <v>483</v>
      </c>
      <c r="K8376">
        <v>667102</v>
      </c>
      <c r="L8376">
        <v>1167</v>
      </c>
    </row>
    <row r="8377" spans="5:12">
      <c r="E8377">
        <v>6704</v>
      </c>
      <c r="F8377">
        <v>483</v>
      </c>
      <c r="K8377">
        <v>2342016</v>
      </c>
      <c r="L8377">
        <v>1167</v>
      </c>
    </row>
    <row r="8378" spans="5:12">
      <c r="E8378">
        <v>12433</v>
      </c>
      <c r="F8378">
        <v>483</v>
      </c>
      <c r="K8378">
        <v>438116</v>
      </c>
      <c r="L8378">
        <v>1167</v>
      </c>
    </row>
    <row r="8379" spans="5:12">
      <c r="E8379">
        <v>3554</v>
      </c>
      <c r="F8379">
        <v>483</v>
      </c>
      <c r="K8379">
        <v>798402</v>
      </c>
      <c r="L8379">
        <v>1167</v>
      </c>
    </row>
    <row r="8380" spans="5:12">
      <c r="E8380">
        <v>12998</v>
      </c>
      <c r="F8380">
        <v>484</v>
      </c>
      <c r="K8380">
        <v>2055810</v>
      </c>
      <c r="L8380">
        <v>1167</v>
      </c>
    </row>
    <row r="8381" spans="5:12">
      <c r="E8381">
        <v>8457</v>
      </c>
      <c r="F8381">
        <v>484</v>
      </c>
      <c r="K8381">
        <v>948271</v>
      </c>
      <c r="L8381">
        <v>1167</v>
      </c>
    </row>
    <row r="8382" spans="5:12">
      <c r="E8382">
        <v>370</v>
      </c>
      <c r="F8382">
        <v>484</v>
      </c>
      <c r="K8382">
        <v>2095882</v>
      </c>
      <c r="L8382">
        <v>1167</v>
      </c>
    </row>
    <row r="8383" spans="5:12">
      <c r="E8383">
        <v>13779</v>
      </c>
      <c r="F8383">
        <v>485</v>
      </c>
      <c r="K8383">
        <v>486529</v>
      </c>
      <c r="L8383">
        <v>1167</v>
      </c>
    </row>
    <row r="8384" spans="5:12">
      <c r="E8384">
        <v>346</v>
      </c>
      <c r="F8384">
        <v>485</v>
      </c>
      <c r="K8384">
        <v>1229252</v>
      </c>
      <c r="L8384">
        <v>1167</v>
      </c>
    </row>
    <row r="8385" spans="5:12">
      <c r="E8385">
        <v>5291</v>
      </c>
      <c r="F8385">
        <v>485</v>
      </c>
      <c r="K8385">
        <v>2581605</v>
      </c>
      <c r="L8385">
        <v>1167</v>
      </c>
    </row>
    <row r="8386" spans="5:12">
      <c r="E8386">
        <v>6076</v>
      </c>
      <c r="F8386">
        <v>485</v>
      </c>
      <c r="K8386">
        <v>1751103</v>
      </c>
      <c r="L8386">
        <v>1167</v>
      </c>
    </row>
    <row r="8387" spans="5:12">
      <c r="E8387">
        <v>11422</v>
      </c>
      <c r="F8387">
        <v>485</v>
      </c>
      <c r="K8387">
        <v>1859236</v>
      </c>
      <c r="L8387">
        <v>1167</v>
      </c>
    </row>
    <row r="8388" spans="5:12">
      <c r="E8388">
        <v>14195</v>
      </c>
      <c r="F8388">
        <v>486</v>
      </c>
      <c r="K8388">
        <v>378784</v>
      </c>
      <c r="L8388">
        <v>1167</v>
      </c>
    </row>
    <row r="8389" spans="5:12">
      <c r="E8389">
        <v>6472</v>
      </c>
      <c r="F8389">
        <v>486</v>
      </c>
      <c r="K8389">
        <v>955719</v>
      </c>
      <c r="L8389">
        <v>1167</v>
      </c>
    </row>
    <row r="8390" spans="5:12">
      <c r="E8390">
        <v>8506</v>
      </c>
      <c r="F8390">
        <v>486</v>
      </c>
      <c r="K8390">
        <v>803932</v>
      </c>
      <c r="L8390">
        <v>1167</v>
      </c>
    </row>
    <row r="8391" spans="5:12">
      <c r="E8391">
        <v>13291</v>
      </c>
      <c r="F8391">
        <v>486</v>
      </c>
      <c r="K8391">
        <v>2566318</v>
      </c>
      <c r="L8391">
        <v>1167</v>
      </c>
    </row>
    <row r="8392" spans="5:12">
      <c r="E8392">
        <v>14683</v>
      </c>
      <c r="F8392">
        <v>486</v>
      </c>
      <c r="K8392">
        <v>1794245</v>
      </c>
      <c r="L8392">
        <v>1167</v>
      </c>
    </row>
    <row r="8393" spans="5:12">
      <c r="E8393">
        <v>8502</v>
      </c>
      <c r="F8393">
        <v>487</v>
      </c>
      <c r="K8393">
        <v>2265316</v>
      </c>
      <c r="L8393">
        <v>1167</v>
      </c>
    </row>
    <row r="8394" spans="5:12">
      <c r="E8394">
        <v>17160</v>
      </c>
      <c r="F8394">
        <v>487</v>
      </c>
      <c r="K8394">
        <v>165595</v>
      </c>
      <c r="L8394">
        <v>1167</v>
      </c>
    </row>
    <row r="8395" spans="5:12">
      <c r="E8395">
        <v>10668</v>
      </c>
      <c r="F8395">
        <v>487</v>
      </c>
      <c r="K8395">
        <v>1670664</v>
      </c>
      <c r="L8395">
        <v>1167</v>
      </c>
    </row>
    <row r="8396" spans="5:12">
      <c r="E8396">
        <v>2956</v>
      </c>
      <c r="F8396">
        <v>487</v>
      </c>
      <c r="K8396">
        <v>1668615</v>
      </c>
      <c r="L8396">
        <v>1167</v>
      </c>
    </row>
    <row r="8397" spans="5:12">
      <c r="E8397">
        <v>7265</v>
      </c>
      <c r="F8397">
        <v>487</v>
      </c>
      <c r="K8397">
        <v>2331985</v>
      </c>
      <c r="L8397">
        <v>1167</v>
      </c>
    </row>
    <row r="8398" spans="5:12">
      <c r="E8398">
        <v>1313</v>
      </c>
      <c r="F8398">
        <v>487</v>
      </c>
      <c r="K8398">
        <v>765766</v>
      </c>
      <c r="L8398">
        <v>1166</v>
      </c>
    </row>
    <row r="8399" spans="5:12">
      <c r="E8399">
        <v>6202</v>
      </c>
      <c r="F8399">
        <v>488</v>
      </c>
      <c r="K8399">
        <v>2312280</v>
      </c>
      <c r="L8399">
        <v>1166</v>
      </c>
    </row>
    <row r="8400" spans="5:12">
      <c r="E8400">
        <v>15737</v>
      </c>
      <c r="F8400">
        <v>488</v>
      </c>
      <c r="K8400">
        <v>690837</v>
      </c>
      <c r="L8400">
        <v>1166</v>
      </c>
    </row>
    <row r="8401" spans="5:12">
      <c r="E8401">
        <v>17242</v>
      </c>
      <c r="F8401">
        <v>488</v>
      </c>
      <c r="K8401">
        <v>392859</v>
      </c>
      <c r="L8401">
        <v>1166</v>
      </c>
    </row>
    <row r="8402" spans="5:12">
      <c r="E8402">
        <v>3677</v>
      </c>
      <c r="F8402">
        <v>488</v>
      </c>
      <c r="K8402">
        <v>809831</v>
      </c>
      <c r="L8402">
        <v>1166</v>
      </c>
    </row>
    <row r="8403" spans="5:12">
      <c r="E8403">
        <v>96</v>
      </c>
      <c r="F8403">
        <v>488</v>
      </c>
      <c r="K8403">
        <v>2581695</v>
      </c>
      <c r="L8403">
        <v>1166</v>
      </c>
    </row>
    <row r="8404" spans="5:12">
      <c r="E8404">
        <v>5361</v>
      </c>
      <c r="F8404">
        <v>488</v>
      </c>
      <c r="K8404">
        <v>609231</v>
      </c>
      <c r="L8404">
        <v>1166</v>
      </c>
    </row>
    <row r="8405" spans="5:12">
      <c r="E8405">
        <v>5940</v>
      </c>
      <c r="F8405">
        <v>489</v>
      </c>
      <c r="K8405">
        <v>626377</v>
      </c>
      <c r="L8405">
        <v>1166</v>
      </c>
    </row>
    <row r="8406" spans="5:12">
      <c r="E8406">
        <v>9623</v>
      </c>
      <c r="F8406">
        <v>489</v>
      </c>
      <c r="K8406">
        <v>2576537</v>
      </c>
      <c r="L8406">
        <v>1166</v>
      </c>
    </row>
    <row r="8407" spans="5:12">
      <c r="E8407">
        <v>15162</v>
      </c>
      <c r="F8407">
        <v>489</v>
      </c>
      <c r="K8407">
        <v>1837730</v>
      </c>
      <c r="L8407">
        <v>1166</v>
      </c>
    </row>
    <row r="8408" spans="5:12">
      <c r="E8408">
        <v>15754</v>
      </c>
      <c r="F8408">
        <v>489</v>
      </c>
      <c r="K8408">
        <v>1626928</v>
      </c>
      <c r="L8408">
        <v>1166</v>
      </c>
    </row>
    <row r="8409" spans="5:12">
      <c r="E8409">
        <v>6033</v>
      </c>
      <c r="F8409">
        <v>489</v>
      </c>
      <c r="K8409">
        <v>2043617</v>
      </c>
      <c r="L8409">
        <v>1166</v>
      </c>
    </row>
    <row r="8410" spans="5:12">
      <c r="E8410">
        <v>529</v>
      </c>
      <c r="F8410">
        <v>489</v>
      </c>
      <c r="K8410">
        <v>2506660</v>
      </c>
      <c r="L8410">
        <v>1166</v>
      </c>
    </row>
    <row r="8411" spans="5:12">
      <c r="E8411">
        <v>2055</v>
      </c>
      <c r="F8411">
        <v>490</v>
      </c>
      <c r="K8411">
        <v>2162729</v>
      </c>
      <c r="L8411">
        <v>1166</v>
      </c>
    </row>
    <row r="8412" spans="5:12">
      <c r="E8412">
        <v>9993</v>
      </c>
      <c r="F8412">
        <v>490</v>
      </c>
      <c r="K8412">
        <v>295520</v>
      </c>
      <c r="L8412">
        <v>1166</v>
      </c>
    </row>
    <row r="8413" spans="5:12">
      <c r="E8413">
        <v>1101</v>
      </c>
      <c r="F8413">
        <v>490</v>
      </c>
      <c r="K8413">
        <v>2484060</v>
      </c>
      <c r="L8413">
        <v>1166</v>
      </c>
    </row>
    <row r="8414" spans="5:12">
      <c r="E8414">
        <v>3791</v>
      </c>
      <c r="F8414">
        <v>490</v>
      </c>
      <c r="K8414">
        <v>2224525</v>
      </c>
      <c r="L8414">
        <v>1166</v>
      </c>
    </row>
    <row r="8415" spans="5:12">
      <c r="E8415">
        <v>11699</v>
      </c>
      <c r="F8415">
        <v>491</v>
      </c>
      <c r="K8415">
        <v>890444</v>
      </c>
      <c r="L8415">
        <v>1166</v>
      </c>
    </row>
    <row r="8416" spans="5:12">
      <c r="E8416">
        <v>8100</v>
      </c>
      <c r="F8416">
        <v>491</v>
      </c>
      <c r="K8416">
        <v>1056078</v>
      </c>
      <c r="L8416">
        <v>1166</v>
      </c>
    </row>
    <row r="8417" spans="5:12">
      <c r="E8417">
        <v>17155</v>
      </c>
      <c r="F8417">
        <v>491</v>
      </c>
      <c r="K8417">
        <v>2229846</v>
      </c>
      <c r="L8417">
        <v>1166</v>
      </c>
    </row>
    <row r="8418" spans="5:12">
      <c r="E8418">
        <v>15973</v>
      </c>
      <c r="F8418">
        <v>491</v>
      </c>
      <c r="K8418">
        <v>1960214</v>
      </c>
      <c r="L8418">
        <v>1166</v>
      </c>
    </row>
    <row r="8419" spans="5:12">
      <c r="E8419">
        <v>40</v>
      </c>
      <c r="F8419">
        <v>491</v>
      </c>
      <c r="K8419">
        <v>2073753</v>
      </c>
      <c r="L8419">
        <v>1166</v>
      </c>
    </row>
    <row r="8420" spans="5:12">
      <c r="E8420">
        <v>3228</v>
      </c>
      <c r="F8420">
        <v>491</v>
      </c>
      <c r="K8420">
        <v>2353302</v>
      </c>
      <c r="L8420">
        <v>1166</v>
      </c>
    </row>
    <row r="8421" spans="5:12">
      <c r="E8421">
        <v>12604</v>
      </c>
      <c r="F8421">
        <v>491</v>
      </c>
      <c r="K8421">
        <v>98676</v>
      </c>
      <c r="L8421">
        <v>1166</v>
      </c>
    </row>
    <row r="8422" spans="5:12">
      <c r="E8422">
        <v>16685</v>
      </c>
      <c r="F8422">
        <v>491</v>
      </c>
      <c r="K8422">
        <v>1630882</v>
      </c>
      <c r="L8422">
        <v>1166</v>
      </c>
    </row>
    <row r="8423" spans="5:12">
      <c r="E8423">
        <v>16958</v>
      </c>
      <c r="F8423">
        <v>491</v>
      </c>
      <c r="K8423">
        <v>1938835</v>
      </c>
      <c r="L8423">
        <v>1166</v>
      </c>
    </row>
    <row r="8424" spans="5:12">
      <c r="E8424">
        <v>7775</v>
      </c>
      <c r="F8424">
        <v>491</v>
      </c>
      <c r="K8424">
        <v>962631</v>
      </c>
      <c r="L8424">
        <v>1165</v>
      </c>
    </row>
    <row r="8425" spans="5:12">
      <c r="E8425">
        <v>13343</v>
      </c>
      <c r="F8425">
        <v>491</v>
      </c>
      <c r="K8425">
        <v>826409</v>
      </c>
      <c r="L8425">
        <v>1165</v>
      </c>
    </row>
    <row r="8426" spans="5:12">
      <c r="E8426">
        <v>4963</v>
      </c>
      <c r="F8426">
        <v>491</v>
      </c>
      <c r="K8426">
        <v>456205</v>
      </c>
      <c r="L8426">
        <v>1165</v>
      </c>
    </row>
    <row r="8427" spans="5:12">
      <c r="E8427">
        <v>11241</v>
      </c>
      <c r="F8427">
        <v>492</v>
      </c>
      <c r="K8427">
        <v>2013867</v>
      </c>
      <c r="L8427">
        <v>1165</v>
      </c>
    </row>
    <row r="8428" spans="5:12">
      <c r="E8428">
        <v>16490</v>
      </c>
      <c r="F8428">
        <v>492</v>
      </c>
      <c r="K8428">
        <v>1338823</v>
      </c>
      <c r="L8428">
        <v>1165</v>
      </c>
    </row>
    <row r="8429" spans="5:12">
      <c r="E8429">
        <v>15723</v>
      </c>
      <c r="F8429">
        <v>492</v>
      </c>
      <c r="K8429">
        <v>1307666</v>
      </c>
      <c r="L8429">
        <v>1165</v>
      </c>
    </row>
    <row r="8430" spans="5:12">
      <c r="E8430">
        <v>6335</v>
      </c>
      <c r="F8430">
        <v>492</v>
      </c>
      <c r="K8430">
        <v>731133</v>
      </c>
      <c r="L8430">
        <v>1165</v>
      </c>
    </row>
    <row r="8431" spans="5:12">
      <c r="E8431">
        <v>3760</v>
      </c>
      <c r="F8431">
        <v>492</v>
      </c>
      <c r="K8431">
        <v>2503129</v>
      </c>
      <c r="L8431">
        <v>1165</v>
      </c>
    </row>
    <row r="8432" spans="5:12">
      <c r="E8432">
        <v>11028</v>
      </c>
      <c r="F8432">
        <v>493</v>
      </c>
      <c r="K8432">
        <v>2352586</v>
      </c>
      <c r="L8432">
        <v>1165</v>
      </c>
    </row>
    <row r="8433" spans="5:12">
      <c r="E8433">
        <v>12877</v>
      </c>
      <c r="F8433">
        <v>493</v>
      </c>
      <c r="K8433">
        <v>2528840</v>
      </c>
      <c r="L8433">
        <v>1165</v>
      </c>
    </row>
    <row r="8434" spans="5:12">
      <c r="E8434">
        <v>9792</v>
      </c>
      <c r="F8434">
        <v>493</v>
      </c>
      <c r="K8434">
        <v>1023176</v>
      </c>
      <c r="L8434">
        <v>1165</v>
      </c>
    </row>
    <row r="8435" spans="5:12">
      <c r="E8435">
        <v>4625</v>
      </c>
      <c r="F8435">
        <v>493</v>
      </c>
      <c r="K8435">
        <v>85562</v>
      </c>
      <c r="L8435">
        <v>1165</v>
      </c>
    </row>
    <row r="8436" spans="5:12">
      <c r="E8436">
        <v>11988</v>
      </c>
      <c r="F8436">
        <v>494</v>
      </c>
      <c r="K8436">
        <v>1991038</v>
      </c>
      <c r="L8436">
        <v>1165</v>
      </c>
    </row>
    <row r="8437" spans="5:12">
      <c r="E8437">
        <v>4357</v>
      </c>
      <c r="F8437">
        <v>494</v>
      </c>
      <c r="K8437">
        <v>707563</v>
      </c>
      <c r="L8437">
        <v>1165</v>
      </c>
    </row>
    <row r="8438" spans="5:12">
      <c r="E8438">
        <v>5095</v>
      </c>
      <c r="F8438">
        <v>494</v>
      </c>
      <c r="K8438">
        <v>1684165</v>
      </c>
      <c r="L8438">
        <v>1165</v>
      </c>
    </row>
    <row r="8439" spans="5:12">
      <c r="E8439">
        <v>4088</v>
      </c>
      <c r="F8439">
        <v>494</v>
      </c>
      <c r="K8439">
        <v>1228106</v>
      </c>
      <c r="L8439">
        <v>1165</v>
      </c>
    </row>
    <row r="8440" spans="5:12">
      <c r="E8440">
        <v>4312</v>
      </c>
      <c r="F8440">
        <v>494</v>
      </c>
      <c r="K8440">
        <v>1418569</v>
      </c>
      <c r="L8440">
        <v>1165</v>
      </c>
    </row>
    <row r="8441" spans="5:12">
      <c r="E8441">
        <v>17223</v>
      </c>
      <c r="F8441">
        <v>494</v>
      </c>
      <c r="K8441">
        <v>1390264</v>
      </c>
      <c r="L8441">
        <v>1165</v>
      </c>
    </row>
    <row r="8442" spans="5:12">
      <c r="E8442">
        <v>7752</v>
      </c>
      <c r="F8442">
        <v>494</v>
      </c>
      <c r="K8442">
        <v>924192</v>
      </c>
      <c r="L8442">
        <v>1165</v>
      </c>
    </row>
    <row r="8443" spans="5:12">
      <c r="E8443">
        <v>2126</v>
      </c>
      <c r="F8443">
        <v>494</v>
      </c>
      <c r="K8443">
        <v>712405</v>
      </c>
      <c r="L8443">
        <v>1165</v>
      </c>
    </row>
    <row r="8444" spans="5:12">
      <c r="E8444">
        <v>15184</v>
      </c>
      <c r="F8444">
        <v>494</v>
      </c>
      <c r="K8444">
        <v>776411</v>
      </c>
      <c r="L8444">
        <v>1165</v>
      </c>
    </row>
    <row r="8445" spans="5:12">
      <c r="E8445">
        <v>14997</v>
      </c>
      <c r="F8445">
        <v>495</v>
      </c>
      <c r="K8445">
        <v>202435</v>
      </c>
      <c r="L8445">
        <v>1165</v>
      </c>
    </row>
    <row r="8446" spans="5:12">
      <c r="E8446">
        <v>8200</v>
      </c>
      <c r="F8446">
        <v>495</v>
      </c>
      <c r="K8446">
        <v>1714546</v>
      </c>
      <c r="L8446">
        <v>1164</v>
      </c>
    </row>
    <row r="8447" spans="5:12">
      <c r="E8447">
        <v>12441</v>
      </c>
      <c r="F8447">
        <v>495</v>
      </c>
      <c r="K8447">
        <v>312706</v>
      </c>
      <c r="L8447">
        <v>1164</v>
      </c>
    </row>
    <row r="8448" spans="5:12">
      <c r="E8448">
        <v>11452</v>
      </c>
      <c r="F8448">
        <v>495</v>
      </c>
      <c r="K8448">
        <v>2503103</v>
      </c>
      <c r="L8448">
        <v>1164</v>
      </c>
    </row>
    <row r="8449" spans="5:12">
      <c r="E8449">
        <v>7454</v>
      </c>
      <c r="F8449">
        <v>495</v>
      </c>
      <c r="K8449">
        <v>56371</v>
      </c>
      <c r="L8449">
        <v>1164</v>
      </c>
    </row>
    <row r="8450" spans="5:12">
      <c r="E8450">
        <v>10543</v>
      </c>
      <c r="F8450">
        <v>495</v>
      </c>
      <c r="K8450">
        <v>1819434</v>
      </c>
      <c r="L8450">
        <v>1164</v>
      </c>
    </row>
    <row r="8451" spans="5:12">
      <c r="E8451">
        <v>2895</v>
      </c>
      <c r="F8451">
        <v>495</v>
      </c>
      <c r="K8451">
        <v>1810670</v>
      </c>
      <c r="L8451">
        <v>1164</v>
      </c>
    </row>
    <row r="8452" spans="5:12">
      <c r="E8452">
        <v>5717</v>
      </c>
      <c r="F8452">
        <v>496</v>
      </c>
      <c r="K8452">
        <v>1523159</v>
      </c>
      <c r="L8452">
        <v>1164</v>
      </c>
    </row>
    <row r="8453" spans="5:12">
      <c r="E8453">
        <v>7205</v>
      </c>
      <c r="F8453">
        <v>496</v>
      </c>
      <c r="K8453">
        <v>384255</v>
      </c>
      <c r="L8453">
        <v>1164</v>
      </c>
    </row>
    <row r="8454" spans="5:12">
      <c r="E8454">
        <v>5737</v>
      </c>
      <c r="F8454">
        <v>496</v>
      </c>
      <c r="K8454">
        <v>1086736</v>
      </c>
      <c r="L8454">
        <v>1164</v>
      </c>
    </row>
    <row r="8455" spans="5:12">
      <c r="E8455">
        <v>1225</v>
      </c>
      <c r="F8455">
        <v>496</v>
      </c>
      <c r="K8455">
        <v>400876</v>
      </c>
      <c r="L8455">
        <v>1164</v>
      </c>
    </row>
    <row r="8456" spans="5:12">
      <c r="E8456">
        <v>16689</v>
      </c>
      <c r="F8456">
        <v>496</v>
      </c>
      <c r="K8456">
        <v>2136083</v>
      </c>
      <c r="L8456">
        <v>1164</v>
      </c>
    </row>
    <row r="8457" spans="5:12">
      <c r="E8457">
        <v>2838</v>
      </c>
      <c r="F8457">
        <v>497</v>
      </c>
      <c r="K8457">
        <v>234672</v>
      </c>
      <c r="L8457">
        <v>1164</v>
      </c>
    </row>
    <row r="8458" spans="5:12">
      <c r="E8458">
        <v>983</v>
      </c>
      <c r="F8458">
        <v>497</v>
      </c>
      <c r="K8458">
        <v>1373866</v>
      </c>
      <c r="L8458">
        <v>1164</v>
      </c>
    </row>
    <row r="8459" spans="5:12">
      <c r="E8459">
        <v>9307</v>
      </c>
      <c r="F8459">
        <v>497</v>
      </c>
      <c r="K8459">
        <v>2173870</v>
      </c>
      <c r="L8459">
        <v>1164</v>
      </c>
    </row>
    <row r="8460" spans="5:12">
      <c r="E8460">
        <v>3291</v>
      </c>
      <c r="F8460">
        <v>497</v>
      </c>
      <c r="K8460">
        <v>1012590</v>
      </c>
      <c r="L8460">
        <v>1164</v>
      </c>
    </row>
    <row r="8461" spans="5:12">
      <c r="E8461">
        <v>6173</v>
      </c>
      <c r="F8461">
        <v>497</v>
      </c>
      <c r="K8461">
        <v>134743</v>
      </c>
      <c r="L8461">
        <v>1164</v>
      </c>
    </row>
    <row r="8462" spans="5:12">
      <c r="E8462">
        <v>14444</v>
      </c>
      <c r="F8462">
        <v>497</v>
      </c>
      <c r="K8462">
        <v>758353</v>
      </c>
      <c r="L8462">
        <v>1164</v>
      </c>
    </row>
    <row r="8463" spans="5:12">
      <c r="E8463">
        <v>3091</v>
      </c>
      <c r="F8463">
        <v>498</v>
      </c>
      <c r="K8463">
        <v>2150751</v>
      </c>
      <c r="L8463">
        <v>1164</v>
      </c>
    </row>
    <row r="8464" spans="5:12">
      <c r="E8464">
        <v>6598</v>
      </c>
      <c r="F8464">
        <v>498</v>
      </c>
      <c r="K8464">
        <v>118416</v>
      </c>
      <c r="L8464">
        <v>1164</v>
      </c>
    </row>
    <row r="8465" spans="5:12">
      <c r="E8465">
        <v>5127</v>
      </c>
      <c r="F8465">
        <v>498</v>
      </c>
      <c r="K8465">
        <v>752702</v>
      </c>
      <c r="L8465">
        <v>1164</v>
      </c>
    </row>
    <row r="8466" spans="5:12">
      <c r="E8466">
        <v>5177</v>
      </c>
      <c r="F8466">
        <v>498</v>
      </c>
      <c r="K8466">
        <v>1697754</v>
      </c>
      <c r="L8466">
        <v>1164</v>
      </c>
    </row>
    <row r="8467" spans="5:12">
      <c r="E8467">
        <v>16570</v>
      </c>
      <c r="F8467">
        <v>498</v>
      </c>
      <c r="K8467">
        <v>2570844</v>
      </c>
      <c r="L8467">
        <v>1164</v>
      </c>
    </row>
    <row r="8468" spans="5:12">
      <c r="E8468">
        <v>9115</v>
      </c>
      <c r="F8468">
        <v>498</v>
      </c>
      <c r="K8468">
        <v>458656</v>
      </c>
      <c r="L8468">
        <v>1163</v>
      </c>
    </row>
    <row r="8469" spans="5:12">
      <c r="E8469">
        <v>13659</v>
      </c>
      <c r="F8469">
        <v>498</v>
      </c>
      <c r="K8469">
        <v>1036336</v>
      </c>
      <c r="L8469">
        <v>1163</v>
      </c>
    </row>
    <row r="8470" spans="5:12">
      <c r="E8470">
        <v>6175</v>
      </c>
      <c r="F8470">
        <v>498</v>
      </c>
      <c r="K8470">
        <v>1850091</v>
      </c>
      <c r="L8470">
        <v>1163</v>
      </c>
    </row>
    <row r="8471" spans="5:12">
      <c r="E8471">
        <v>1215</v>
      </c>
      <c r="F8471">
        <v>498</v>
      </c>
      <c r="K8471">
        <v>2342718</v>
      </c>
      <c r="L8471">
        <v>1163</v>
      </c>
    </row>
    <row r="8472" spans="5:12">
      <c r="E8472">
        <v>6082</v>
      </c>
      <c r="F8472">
        <v>498</v>
      </c>
      <c r="K8472">
        <v>496645</v>
      </c>
      <c r="L8472">
        <v>1163</v>
      </c>
    </row>
    <row r="8473" spans="5:12">
      <c r="E8473">
        <v>17091</v>
      </c>
      <c r="F8473">
        <v>499</v>
      </c>
      <c r="K8473">
        <v>2510709</v>
      </c>
      <c r="L8473">
        <v>1163</v>
      </c>
    </row>
    <row r="8474" spans="5:12">
      <c r="E8474">
        <v>6566</v>
      </c>
      <c r="F8474">
        <v>499</v>
      </c>
      <c r="K8474">
        <v>2598035</v>
      </c>
      <c r="L8474">
        <v>1163</v>
      </c>
    </row>
    <row r="8475" spans="5:12">
      <c r="E8475">
        <v>6871</v>
      </c>
      <c r="F8475">
        <v>499</v>
      </c>
      <c r="K8475">
        <v>1382766</v>
      </c>
      <c r="L8475">
        <v>1163</v>
      </c>
    </row>
    <row r="8476" spans="5:12">
      <c r="E8476">
        <v>16471</v>
      </c>
      <c r="F8476">
        <v>499</v>
      </c>
      <c r="K8476">
        <v>935453</v>
      </c>
      <c r="L8476">
        <v>1163</v>
      </c>
    </row>
    <row r="8477" spans="5:12">
      <c r="E8477">
        <v>5772</v>
      </c>
      <c r="F8477">
        <v>499</v>
      </c>
      <c r="K8477">
        <v>637631</v>
      </c>
      <c r="L8477">
        <v>1163</v>
      </c>
    </row>
    <row r="8478" spans="5:12">
      <c r="E8478">
        <v>11547</v>
      </c>
      <c r="F8478">
        <v>499</v>
      </c>
      <c r="K8478">
        <v>2239892</v>
      </c>
      <c r="L8478">
        <v>1163</v>
      </c>
    </row>
    <row r="8479" spans="5:12">
      <c r="E8479">
        <v>11069</v>
      </c>
      <c r="F8479">
        <v>499</v>
      </c>
      <c r="K8479">
        <v>1480821</v>
      </c>
      <c r="L8479">
        <v>1163</v>
      </c>
    </row>
    <row r="8480" spans="5:12">
      <c r="E8480">
        <v>1937</v>
      </c>
      <c r="F8480">
        <v>499</v>
      </c>
      <c r="K8480">
        <v>1617787</v>
      </c>
      <c r="L8480">
        <v>1163</v>
      </c>
    </row>
    <row r="8481" spans="5:12">
      <c r="E8481">
        <v>3425</v>
      </c>
      <c r="F8481">
        <v>499</v>
      </c>
      <c r="K8481">
        <v>1997474</v>
      </c>
      <c r="L8481">
        <v>1163</v>
      </c>
    </row>
    <row r="8482" spans="5:12">
      <c r="E8482">
        <v>7874</v>
      </c>
      <c r="F8482">
        <v>499</v>
      </c>
      <c r="K8482">
        <v>2637879</v>
      </c>
      <c r="L8482">
        <v>1163</v>
      </c>
    </row>
    <row r="8483" spans="5:12">
      <c r="E8483">
        <v>17635</v>
      </c>
      <c r="F8483">
        <v>500</v>
      </c>
      <c r="K8483">
        <v>973784</v>
      </c>
      <c r="L8483">
        <v>1163</v>
      </c>
    </row>
    <row r="8484" spans="5:12">
      <c r="E8484">
        <v>3126</v>
      </c>
      <c r="F8484">
        <v>500</v>
      </c>
      <c r="K8484">
        <v>960208</v>
      </c>
      <c r="L8484">
        <v>1163</v>
      </c>
    </row>
    <row r="8485" spans="5:12">
      <c r="E8485">
        <v>9079</v>
      </c>
      <c r="F8485">
        <v>500</v>
      </c>
      <c r="K8485">
        <v>450285</v>
      </c>
      <c r="L8485">
        <v>1163</v>
      </c>
    </row>
    <row r="8486" spans="5:12">
      <c r="E8486">
        <v>7338</v>
      </c>
      <c r="F8486">
        <v>500</v>
      </c>
      <c r="K8486">
        <v>2447769</v>
      </c>
      <c r="L8486">
        <v>1163</v>
      </c>
    </row>
    <row r="8487" spans="5:12">
      <c r="E8487">
        <v>14636</v>
      </c>
      <c r="F8487">
        <v>500</v>
      </c>
      <c r="K8487">
        <v>1496865</v>
      </c>
      <c r="L8487">
        <v>1163</v>
      </c>
    </row>
    <row r="8488" spans="5:12">
      <c r="E8488">
        <v>5489</v>
      </c>
      <c r="F8488">
        <v>500</v>
      </c>
      <c r="K8488">
        <v>2362548</v>
      </c>
      <c r="L8488">
        <v>1163</v>
      </c>
    </row>
    <row r="8489" spans="5:12">
      <c r="E8489">
        <v>2661</v>
      </c>
      <c r="F8489">
        <v>501</v>
      </c>
      <c r="K8489">
        <v>2522681</v>
      </c>
      <c r="L8489">
        <v>1163</v>
      </c>
    </row>
    <row r="8490" spans="5:12">
      <c r="E8490">
        <v>11786</v>
      </c>
      <c r="F8490">
        <v>501</v>
      </c>
      <c r="K8490">
        <v>1376339</v>
      </c>
      <c r="L8490">
        <v>1163</v>
      </c>
    </row>
    <row r="8491" spans="5:12">
      <c r="E8491">
        <v>7857</v>
      </c>
      <c r="F8491">
        <v>501</v>
      </c>
      <c r="K8491">
        <v>171185</v>
      </c>
      <c r="L8491">
        <v>1163</v>
      </c>
    </row>
    <row r="8492" spans="5:12">
      <c r="E8492">
        <v>7908</v>
      </c>
      <c r="F8492">
        <v>502</v>
      </c>
      <c r="K8492">
        <v>2468325</v>
      </c>
      <c r="L8492">
        <v>1162</v>
      </c>
    </row>
    <row r="8493" spans="5:12">
      <c r="E8493">
        <v>15459</v>
      </c>
      <c r="F8493">
        <v>502</v>
      </c>
      <c r="K8493">
        <v>762651</v>
      </c>
      <c r="L8493">
        <v>1162</v>
      </c>
    </row>
    <row r="8494" spans="5:12">
      <c r="E8494">
        <v>2567</v>
      </c>
      <c r="F8494">
        <v>502</v>
      </c>
      <c r="K8494">
        <v>1135847</v>
      </c>
      <c r="L8494">
        <v>1162</v>
      </c>
    </row>
    <row r="8495" spans="5:12">
      <c r="E8495">
        <v>10456</v>
      </c>
      <c r="F8495">
        <v>502</v>
      </c>
      <c r="K8495">
        <v>2248484</v>
      </c>
      <c r="L8495">
        <v>1162</v>
      </c>
    </row>
    <row r="8496" spans="5:12">
      <c r="E8496">
        <v>17544</v>
      </c>
      <c r="F8496">
        <v>502</v>
      </c>
      <c r="K8496">
        <v>2479842</v>
      </c>
      <c r="L8496">
        <v>1162</v>
      </c>
    </row>
    <row r="8497" spans="5:12">
      <c r="E8497">
        <v>14361</v>
      </c>
      <c r="F8497">
        <v>502</v>
      </c>
      <c r="K8497">
        <v>475881</v>
      </c>
      <c r="L8497">
        <v>1162</v>
      </c>
    </row>
    <row r="8498" spans="5:12">
      <c r="E8498">
        <v>1423</v>
      </c>
      <c r="F8498">
        <v>502</v>
      </c>
      <c r="K8498">
        <v>607775</v>
      </c>
      <c r="L8498">
        <v>1162</v>
      </c>
    </row>
    <row r="8499" spans="5:12">
      <c r="E8499">
        <v>15220</v>
      </c>
      <c r="F8499">
        <v>503</v>
      </c>
      <c r="K8499">
        <v>823372</v>
      </c>
      <c r="L8499">
        <v>1162</v>
      </c>
    </row>
    <row r="8500" spans="5:12">
      <c r="E8500">
        <v>6856</v>
      </c>
      <c r="F8500">
        <v>503</v>
      </c>
      <c r="K8500">
        <v>1720844</v>
      </c>
      <c r="L8500">
        <v>1162</v>
      </c>
    </row>
    <row r="8501" spans="5:12">
      <c r="E8501">
        <v>1448</v>
      </c>
      <c r="F8501">
        <v>503</v>
      </c>
      <c r="K8501">
        <v>18830</v>
      </c>
      <c r="L8501">
        <v>1162</v>
      </c>
    </row>
    <row r="8502" spans="5:12">
      <c r="E8502">
        <v>4713</v>
      </c>
      <c r="F8502">
        <v>503</v>
      </c>
      <c r="K8502">
        <v>922511</v>
      </c>
      <c r="L8502">
        <v>1162</v>
      </c>
    </row>
    <row r="8503" spans="5:12">
      <c r="E8503">
        <v>6443</v>
      </c>
      <c r="F8503">
        <v>503</v>
      </c>
      <c r="K8503">
        <v>13197</v>
      </c>
      <c r="L8503">
        <v>1162</v>
      </c>
    </row>
    <row r="8504" spans="5:12">
      <c r="E8504">
        <v>715</v>
      </c>
      <c r="F8504">
        <v>503</v>
      </c>
      <c r="K8504">
        <v>1531781</v>
      </c>
      <c r="L8504">
        <v>1162</v>
      </c>
    </row>
    <row r="8505" spans="5:12">
      <c r="E8505">
        <v>5870</v>
      </c>
      <c r="F8505">
        <v>503</v>
      </c>
      <c r="K8505">
        <v>312903</v>
      </c>
      <c r="L8505">
        <v>1162</v>
      </c>
    </row>
    <row r="8506" spans="5:12">
      <c r="E8506">
        <v>12830</v>
      </c>
      <c r="F8506">
        <v>503</v>
      </c>
      <c r="K8506">
        <v>2641206</v>
      </c>
      <c r="L8506">
        <v>1162</v>
      </c>
    </row>
    <row r="8507" spans="5:12">
      <c r="E8507">
        <v>1718</v>
      </c>
      <c r="F8507">
        <v>504</v>
      </c>
      <c r="K8507">
        <v>295135</v>
      </c>
      <c r="L8507">
        <v>1162</v>
      </c>
    </row>
    <row r="8508" spans="5:12">
      <c r="E8508">
        <v>9211</v>
      </c>
      <c r="F8508">
        <v>504</v>
      </c>
      <c r="K8508">
        <v>2311049</v>
      </c>
      <c r="L8508">
        <v>1162</v>
      </c>
    </row>
    <row r="8509" spans="5:12">
      <c r="E8509">
        <v>6015</v>
      </c>
      <c r="F8509">
        <v>504</v>
      </c>
      <c r="K8509">
        <v>2518195</v>
      </c>
      <c r="L8509">
        <v>1162</v>
      </c>
    </row>
    <row r="8510" spans="5:12">
      <c r="E8510">
        <v>7474</v>
      </c>
      <c r="F8510">
        <v>504</v>
      </c>
      <c r="K8510">
        <v>1257291</v>
      </c>
      <c r="L8510">
        <v>1162</v>
      </c>
    </row>
    <row r="8511" spans="5:12">
      <c r="E8511">
        <v>1787</v>
      </c>
      <c r="F8511">
        <v>505</v>
      </c>
      <c r="K8511">
        <v>168263</v>
      </c>
      <c r="L8511">
        <v>1162</v>
      </c>
    </row>
    <row r="8512" spans="5:12">
      <c r="E8512">
        <v>3868</v>
      </c>
      <c r="F8512">
        <v>505</v>
      </c>
      <c r="K8512">
        <v>2360300</v>
      </c>
      <c r="L8512">
        <v>1162</v>
      </c>
    </row>
    <row r="8513" spans="5:12">
      <c r="E8513">
        <v>1469</v>
      </c>
      <c r="F8513">
        <v>505</v>
      </c>
      <c r="K8513">
        <v>1542628</v>
      </c>
      <c r="L8513">
        <v>1161</v>
      </c>
    </row>
    <row r="8514" spans="5:12">
      <c r="E8514">
        <v>14349</v>
      </c>
      <c r="F8514">
        <v>505</v>
      </c>
      <c r="K8514">
        <v>1606520</v>
      </c>
      <c r="L8514">
        <v>1161</v>
      </c>
    </row>
    <row r="8515" spans="5:12">
      <c r="E8515">
        <v>6384</v>
      </c>
      <c r="F8515">
        <v>505</v>
      </c>
      <c r="K8515">
        <v>926173</v>
      </c>
      <c r="L8515">
        <v>1161</v>
      </c>
    </row>
    <row r="8516" spans="5:12">
      <c r="E8516">
        <v>6465</v>
      </c>
      <c r="F8516">
        <v>505</v>
      </c>
      <c r="K8516">
        <v>1909219</v>
      </c>
      <c r="L8516">
        <v>1161</v>
      </c>
    </row>
    <row r="8517" spans="5:12">
      <c r="E8517">
        <v>8689</v>
      </c>
      <c r="F8517">
        <v>505</v>
      </c>
      <c r="K8517">
        <v>831272</v>
      </c>
      <c r="L8517">
        <v>1161</v>
      </c>
    </row>
    <row r="8518" spans="5:12">
      <c r="E8518">
        <v>13011</v>
      </c>
      <c r="F8518">
        <v>506</v>
      </c>
      <c r="K8518">
        <v>2184504</v>
      </c>
      <c r="L8518">
        <v>1161</v>
      </c>
    </row>
    <row r="8519" spans="5:12">
      <c r="E8519">
        <v>13427</v>
      </c>
      <c r="F8519">
        <v>506</v>
      </c>
      <c r="K8519">
        <v>1233627</v>
      </c>
      <c r="L8519">
        <v>1161</v>
      </c>
    </row>
    <row r="8520" spans="5:12">
      <c r="E8520">
        <v>16420</v>
      </c>
      <c r="F8520">
        <v>506</v>
      </c>
      <c r="K8520">
        <v>2152739</v>
      </c>
      <c r="L8520">
        <v>1161</v>
      </c>
    </row>
    <row r="8521" spans="5:12">
      <c r="E8521">
        <v>11477</v>
      </c>
      <c r="F8521">
        <v>506</v>
      </c>
      <c r="K8521">
        <v>1035326</v>
      </c>
      <c r="L8521">
        <v>1161</v>
      </c>
    </row>
    <row r="8522" spans="5:12">
      <c r="E8522">
        <v>13303</v>
      </c>
      <c r="F8522">
        <v>506</v>
      </c>
      <c r="K8522">
        <v>970561</v>
      </c>
      <c r="L8522">
        <v>1161</v>
      </c>
    </row>
    <row r="8523" spans="5:12">
      <c r="E8523">
        <v>3673</v>
      </c>
      <c r="F8523">
        <v>506</v>
      </c>
      <c r="K8523">
        <v>2183347</v>
      </c>
      <c r="L8523">
        <v>1161</v>
      </c>
    </row>
    <row r="8524" spans="5:12">
      <c r="E8524">
        <v>1579</v>
      </c>
      <c r="F8524">
        <v>506</v>
      </c>
      <c r="K8524">
        <v>1331196</v>
      </c>
      <c r="L8524">
        <v>1161</v>
      </c>
    </row>
    <row r="8525" spans="5:12">
      <c r="E8525">
        <v>17515</v>
      </c>
      <c r="F8525">
        <v>506</v>
      </c>
      <c r="K8525">
        <v>1146375</v>
      </c>
      <c r="L8525">
        <v>1161</v>
      </c>
    </row>
    <row r="8526" spans="5:12">
      <c r="E8526">
        <v>2812</v>
      </c>
      <c r="F8526">
        <v>506</v>
      </c>
      <c r="K8526">
        <v>1273680</v>
      </c>
      <c r="L8526">
        <v>1161</v>
      </c>
    </row>
    <row r="8527" spans="5:12">
      <c r="E8527">
        <v>1405</v>
      </c>
      <c r="F8527">
        <v>506</v>
      </c>
      <c r="K8527">
        <v>2222874</v>
      </c>
      <c r="L8527">
        <v>1161</v>
      </c>
    </row>
    <row r="8528" spans="5:12">
      <c r="E8528">
        <v>16557</v>
      </c>
      <c r="F8528">
        <v>506</v>
      </c>
      <c r="K8528">
        <v>1242367</v>
      </c>
      <c r="L8528">
        <v>1161</v>
      </c>
    </row>
    <row r="8529" spans="5:12">
      <c r="E8529">
        <v>3616</v>
      </c>
      <c r="F8529">
        <v>506</v>
      </c>
      <c r="K8529">
        <v>806045</v>
      </c>
      <c r="L8529">
        <v>1161</v>
      </c>
    </row>
    <row r="8530" spans="5:12">
      <c r="E8530">
        <v>13585</v>
      </c>
      <c r="F8530">
        <v>506</v>
      </c>
      <c r="K8530">
        <v>2155333</v>
      </c>
      <c r="L8530">
        <v>1161</v>
      </c>
    </row>
    <row r="8531" spans="5:12">
      <c r="E8531">
        <v>14582</v>
      </c>
      <c r="F8531">
        <v>507</v>
      </c>
      <c r="K8531">
        <v>2058978</v>
      </c>
      <c r="L8531">
        <v>1161</v>
      </c>
    </row>
    <row r="8532" spans="5:12">
      <c r="E8532">
        <v>2856</v>
      </c>
      <c r="F8532">
        <v>507</v>
      </c>
      <c r="K8532">
        <v>968242</v>
      </c>
      <c r="L8532">
        <v>1161</v>
      </c>
    </row>
    <row r="8533" spans="5:12">
      <c r="E8533">
        <v>10349</v>
      </c>
      <c r="F8533">
        <v>507</v>
      </c>
      <c r="K8533">
        <v>890675</v>
      </c>
      <c r="L8533">
        <v>1161</v>
      </c>
    </row>
    <row r="8534" spans="5:12">
      <c r="E8534">
        <v>11197</v>
      </c>
      <c r="F8534">
        <v>507</v>
      </c>
      <c r="K8534">
        <v>45234</v>
      </c>
      <c r="L8534">
        <v>1160</v>
      </c>
    </row>
    <row r="8535" spans="5:12">
      <c r="E8535">
        <v>12848</v>
      </c>
      <c r="F8535">
        <v>507</v>
      </c>
      <c r="K8535">
        <v>1933952</v>
      </c>
      <c r="L8535">
        <v>1160</v>
      </c>
    </row>
    <row r="8536" spans="5:12">
      <c r="E8536">
        <v>5777</v>
      </c>
      <c r="F8536">
        <v>507</v>
      </c>
      <c r="K8536">
        <v>1690279</v>
      </c>
      <c r="L8536">
        <v>1160</v>
      </c>
    </row>
    <row r="8537" spans="5:12">
      <c r="E8537">
        <v>17600</v>
      </c>
      <c r="F8537">
        <v>507</v>
      </c>
      <c r="K8537">
        <v>167763</v>
      </c>
      <c r="L8537">
        <v>1160</v>
      </c>
    </row>
    <row r="8538" spans="5:12">
      <c r="E8538">
        <v>2579</v>
      </c>
      <c r="F8538">
        <v>508</v>
      </c>
      <c r="K8538">
        <v>2425741</v>
      </c>
      <c r="L8538">
        <v>1160</v>
      </c>
    </row>
    <row r="8539" spans="5:12">
      <c r="E8539">
        <v>4036</v>
      </c>
      <c r="F8539">
        <v>508</v>
      </c>
      <c r="K8539">
        <v>1137400</v>
      </c>
      <c r="L8539">
        <v>1160</v>
      </c>
    </row>
    <row r="8540" spans="5:12">
      <c r="E8540">
        <v>17350</v>
      </c>
      <c r="F8540">
        <v>508</v>
      </c>
      <c r="K8540">
        <v>2285713</v>
      </c>
      <c r="L8540">
        <v>1160</v>
      </c>
    </row>
    <row r="8541" spans="5:12">
      <c r="E8541">
        <v>8488</v>
      </c>
      <c r="F8541">
        <v>508</v>
      </c>
      <c r="K8541">
        <v>1967145</v>
      </c>
      <c r="L8541">
        <v>1160</v>
      </c>
    </row>
    <row r="8542" spans="5:12">
      <c r="E8542">
        <v>5001</v>
      </c>
      <c r="F8542">
        <v>508</v>
      </c>
      <c r="K8542">
        <v>2279609</v>
      </c>
      <c r="L8542">
        <v>1160</v>
      </c>
    </row>
    <row r="8543" spans="5:12">
      <c r="E8543">
        <v>9515</v>
      </c>
      <c r="F8543">
        <v>508</v>
      </c>
      <c r="K8543">
        <v>904803</v>
      </c>
      <c r="L8543">
        <v>1160</v>
      </c>
    </row>
    <row r="8544" spans="5:12">
      <c r="E8544">
        <v>4208</v>
      </c>
      <c r="F8544">
        <v>508</v>
      </c>
      <c r="K8544">
        <v>1809912</v>
      </c>
      <c r="L8544">
        <v>1160</v>
      </c>
    </row>
    <row r="8545" spans="5:12">
      <c r="E8545">
        <v>4001</v>
      </c>
      <c r="F8545">
        <v>508</v>
      </c>
      <c r="K8545">
        <v>1000710</v>
      </c>
      <c r="L8545">
        <v>1160</v>
      </c>
    </row>
    <row r="8546" spans="5:12">
      <c r="E8546">
        <v>6225</v>
      </c>
      <c r="F8546">
        <v>508</v>
      </c>
      <c r="K8546">
        <v>2041150</v>
      </c>
      <c r="L8546">
        <v>1160</v>
      </c>
    </row>
    <row r="8547" spans="5:12">
      <c r="E8547">
        <v>1825</v>
      </c>
      <c r="F8547">
        <v>508</v>
      </c>
      <c r="K8547">
        <v>1626829</v>
      </c>
      <c r="L8547">
        <v>1160</v>
      </c>
    </row>
    <row r="8548" spans="5:12">
      <c r="E8548">
        <v>786</v>
      </c>
      <c r="F8548">
        <v>508</v>
      </c>
      <c r="K8548">
        <v>2243423</v>
      </c>
      <c r="L8548">
        <v>1160</v>
      </c>
    </row>
    <row r="8549" spans="5:12">
      <c r="E8549">
        <v>10905</v>
      </c>
      <c r="F8549">
        <v>509</v>
      </c>
      <c r="K8549">
        <v>777010</v>
      </c>
      <c r="L8549">
        <v>1160</v>
      </c>
    </row>
    <row r="8550" spans="5:12">
      <c r="E8550">
        <v>4412</v>
      </c>
      <c r="F8550">
        <v>509</v>
      </c>
      <c r="K8550">
        <v>77225</v>
      </c>
      <c r="L8550">
        <v>1160</v>
      </c>
    </row>
    <row r="8551" spans="5:12">
      <c r="E8551">
        <v>4221</v>
      </c>
      <c r="F8551">
        <v>509</v>
      </c>
      <c r="K8551">
        <v>744698</v>
      </c>
      <c r="L8551">
        <v>1160</v>
      </c>
    </row>
    <row r="8552" spans="5:12">
      <c r="E8552">
        <v>4662</v>
      </c>
      <c r="F8552">
        <v>510</v>
      </c>
      <c r="K8552">
        <v>2458825</v>
      </c>
      <c r="L8552">
        <v>1160</v>
      </c>
    </row>
    <row r="8553" spans="5:12">
      <c r="E8553">
        <v>7050</v>
      </c>
      <c r="F8553">
        <v>510</v>
      </c>
      <c r="K8553">
        <v>886841</v>
      </c>
      <c r="L8553">
        <v>1160</v>
      </c>
    </row>
    <row r="8554" spans="5:12">
      <c r="E8554">
        <v>17260</v>
      </c>
      <c r="F8554">
        <v>510</v>
      </c>
      <c r="K8554">
        <v>1959929</v>
      </c>
      <c r="L8554">
        <v>1160</v>
      </c>
    </row>
    <row r="8555" spans="5:12">
      <c r="E8555">
        <v>14141</v>
      </c>
      <c r="F8555">
        <v>510</v>
      </c>
      <c r="K8555">
        <v>1140255</v>
      </c>
      <c r="L8555">
        <v>1160</v>
      </c>
    </row>
    <row r="8556" spans="5:12">
      <c r="E8556">
        <v>14557</v>
      </c>
      <c r="F8556">
        <v>510</v>
      </c>
      <c r="K8556">
        <v>1379561</v>
      </c>
      <c r="L8556">
        <v>1159</v>
      </c>
    </row>
    <row r="8557" spans="5:12">
      <c r="E8557">
        <v>13281</v>
      </c>
      <c r="F8557">
        <v>510</v>
      </c>
      <c r="K8557">
        <v>2602874</v>
      </c>
      <c r="L8557">
        <v>1159</v>
      </c>
    </row>
    <row r="8558" spans="5:12">
      <c r="E8558">
        <v>9394</v>
      </c>
      <c r="F8558">
        <v>510</v>
      </c>
      <c r="K8558">
        <v>394803</v>
      </c>
      <c r="L8558">
        <v>1159</v>
      </c>
    </row>
    <row r="8559" spans="5:12">
      <c r="E8559">
        <v>10933</v>
      </c>
      <c r="F8559">
        <v>511</v>
      </c>
      <c r="K8559">
        <v>886442</v>
      </c>
      <c r="L8559">
        <v>1159</v>
      </c>
    </row>
    <row r="8560" spans="5:12">
      <c r="E8560">
        <v>13746</v>
      </c>
      <c r="F8560">
        <v>511</v>
      </c>
      <c r="K8560">
        <v>852275</v>
      </c>
      <c r="L8560">
        <v>1159</v>
      </c>
    </row>
    <row r="8561" spans="5:12">
      <c r="E8561">
        <v>6105</v>
      </c>
      <c r="F8561">
        <v>512</v>
      </c>
      <c r="K8561">
        <v>780850</v>
      </c>
      <c r="L8561">
        <v>1159</v>
      </c>
    </row>
    <row r="8562" spans="5:12">
      <c r="E8562">
        <v>9870</v>
      </c>
      <c r="F8562">
        <v>512</v>
      </c>
      <c r="K8562">
        <v>1036908</v>
      </c>
      <c r="L8562">
        <v>1159</v>
      </c>
    </row>
    <row r="8563" spans="5:12">
      <c r="E8563">
        <v>15150</v>
      </c>
      <c r="F8563">
        <v>512</v>
      </c>
      <c r="K8563">
        <v>2521561</v>
      </c>
      <c r="L8563">
        <v>1159</v>
      </c>
    </row>
    <row r="8564" spans="5:12">
      <c r="E8564">
        <v>8673</v>
      </c>
      <c r="F8564">
        <v>512</v>
      </c>
      <c r="K8564">
        <v>1993723</v>
      </c>
      <c r="L8564">
        <v>1159</v>
      </c>
    </row>
    <row r="8565" spans="5:12">
      <c r="E8565">
        <v>2881</v>
      </c>
      <c r="F8565">
        <v>512</v>
      </c>
      <c r="K8565">
        <v>24059</v>
      </c>
      <c r="L8565">
        <v>1159</v>
      </c>
    </row>
    <row r="8566" spans="5:12">
      <c r="E8566">
        <v>205</v>
      </c>
      <c r="F8566">
        <v>513</v>
      </c>
      <c r="K8566">
        <v>671869</v>
      </c>
      <c r="L8566">
        <v>1159</v>
      </c>
    </row>
    <row r="8567" spans="5:12">
      <c r="E8567">
        <v>10659</v>
      </c>
      <c r="F8567">
        <v>514</v>
      </c>
      <c r="K8567">
        <v>1285230</v>
      </c>
      <c r="L8567">
        <v>1159</v>
      </c>
    </row>
    <row r="8568" spans="5:12">
      <c r="E8568">
        <v>2325</v>
      </c>
      <c r="F8568">
        <v>514</v>
      </c>
      <c r="K8568">
        <v>1218493</v>
      </c>
      <c r="L8568">
        <v>1159</v>
      </c>
    </row>
    <row r="8569" spans="5:12">
      <c r="E8569">
        <v>5334</v>
      </c>
      <c r="F8569">
        <v>514</v>
      </c>
      <c r="K8569">
        <v>1853781</v>
      </c>
      <c r="L8569">
        <v>1159</v>
      </c>
    </row>
    <row r="8570" spans="5:12">
      <c r="E8570">
        <v>14773</v>
      </c>
      <c r="F8570">
        <v>514</v>
      </c>
      <c r="K8570">
        <v>687967</v>
      </c>
      <c r="L8570">
        <v>1159</v>
      </c>
    </row>
    <row r="8571" spans="5:12">
      <c r="E8571">
        <v>16581</v>
      </c>
      <c r="F8571">
        <v>514</v>
      </c>
      <c r="K8571">
        <v>2604897</v>
      </c>
      <c r="L8571">
        <v>1159</v>
      </c>
    </row>
    <row r="8572" spans="5:12">
      <c r="E8572">
        <v>6567</v>
      </c>
      <c r="F8572">
        <v>514</v>
      </c>
      <c r="K8572">
        <v>697116</v>
      </c>
      <c r="L8572">
        <v>1159</v>
      </c>
    </row>
    <row r="8573" spans="5:12">
      <c r="E8573">
        <v>314</v>
      </c>
      <c r="F8573">
        <v>514</v>
      </c>
      <c r="K8573">
        <v>1323821</v>
      </c>
      <c r="L8573">
        <v>1159</v>
      </c>
    </row>
    <row r="8574" spans="5:12">
      <c r="E8574">
        <v>1786</v>
      </c>
      <c r="F8574">
        <v>514</v>
      </c>
      <c r="K8574">
        <v>2251831</v>
      </c>
      <c r="L8574">
        <v>1159</v>
      </c>
    </row>
    <row r="8575" spans="5:12">
      <c r="E8575">
        <v>17069</v>
      </c>
      <c r="F8575">
        <v>514</v>
      </c>
      <c r="K8575">
        <v>1932832</v>
      </c>
      <c r="L8575">
        <v>1159</v>
      </c>
    </row>
    <row r="8576" spans="5:12">
      <c r="E8576">
        <v>591</v>
      </c>
      <c r="F8576">
        <v>514</v>
      </c>
      <c r="K8576">
        <v>2354601</v>
      </c>
      <c r="L8576">
        <v>1159</v>
      </c>
    </row>
    <row r="8577" spans="5:12">
      <c r="E8577">
        <v>5556</v>
      </c>
      <c r="F8577">
        <v>515</v>
      </c>
      <c r="K8577">
        <v>1899288</v>
      </c>
      <c r="L8577">
        <v>1159</v>
      </c>
    </row>
    <row r="8578" spans="5:12">
      <c r="E8578">
        <v>13446</v>
      </c>
      <c r="F8578">
        <v>515</v>
      </c>
      <c r="K8578">
        <v>1985841</v>
      </c>
      <c r="L8578">
        <v>1159</v>
      </c>
    </row>
    <row r="8579" spans="5:12">
      <c r="E8579">
        <v>17382</v>
      </c>
      <c r="F8579">
        <v>515</v>
      </c>
      <c r="K8579">
        <v>646392</v>
      </c>
      <c r="L8579">
        <v>1159</v>
      </c>
    </row>
    <row r="8580" spans="5:12">
      <c r="E8580">
        <v>17686</v>
      </c>
      <c r="F8580">
        <v>515</v>
      </c>
      <c r="K8580">
        <v>378481</v>
      </c>
      <c r="L8580">
        <v>1159</v>
      </c>
    </row>
    <row r="8581" spans="5:12">
      <c r="E8581">
        <v>6168</v>
      </c>
      <c r="F8581">
        <v>515</v>
      </c>
      <c r="K8581">
        <v>1110291</v>
      </c>
      <c r="L8581">
        <v>1159</v>
      </c>
    </row>
    <row r="8582" spans="5:12">
      <c r="E8582">
        <v>472</v>
      </c>
      <c r="F8582">
        <v>515</v>
      </c>
      <c r="K8582">
        <v>1824459</v>
      </c>
      <c r="L8582">
        <v>1159</v>
      </c>
    </row>
    <row r="8583" spans="5:12">
      <c r="E8583">
        <v>14857</v>
      </c>
      <c r="F8583">
        <v>515</v>
      </c>
      <c r="K8583">
        <v>178886</v>
      </c>
      <c r="L8583">
        <v>1158</v>
      </c>
    </row>
    <row r="8584" spans="5:12">
      <c r="E8584">
        <v>15561</v>
      </c>
      <c r="F8584">
        <v>515</v>
      </c>
      <c r="K8584">
        <v>735710</v>
      </c>
      <c r="L8584">
        <v>1158</v>
      </c>
    </row>
    <row r="8585" spans="5:12">
      <c r="E8585">
        <v>11260</v>
      </c>
      <c r="F8585">
        <v>515</v>
      </c>
      <c r="K8585">
        <v>1322957</v>
      </c>
      <c r="L8585">
        <v>1158</v>
      </c>
    </row>
    <row r="8586" spans="5:12">
      <c r="E8586">
        <v>8288</v>
      </c>
      <c r="F8586">
        <v>515</v>
      </c>
      <c r="K8586">
        <v>1839934</v>
      </c>
      <c r="L8586">
        <v>1158</v>
      </c>
    </row>
    <row r="8587" spans="5:12">
      <c r="E8587">
        <v>4868</v>
      </c>
      <c r="F8587">
        <v>516</v>
      </c>
      <c r="K8587">
        <v>1707271</v>
      </c>
      <c r="L8587">
        <v>1158</v>
      </c>
    </row>
    <row r="8588" spans="5:12">
      <c r="E8588">
        <v>17652</v>
      </c>
      <c r="F8588">
        <v>516</v>
      </c>
      <c r="K8588">
        <v>213863</v>
      </c>
      <c r="L8588">
        <v>1158</v>
      </c>
    </row>
    <row r="8589" spans="5:12">
      <c r="E8589">
        <v>14566</v>
      </c>
      <c r="F8589">
        <v>516</v>
      </c>
      <c r="K8589">
        <v>1395967</v>
      </c>
      <c r="L8589">
        <v>1158</v>
      </c>
    </row>
    <row r="8590" spans="5:12">
      <c r="E8590">
        <v>13136</v>
      </c>
      <c r="F8590">
        <v>516</v>
      </c>
      <c r="K8590">
        <v>2379776</v>
      </c>
      <c r="L8590">
        <v>1158</v>
      </c>
    </row>
    <row r="8591" spans="5:12">
      <c r="E8591">
        <v>5426</v>
      </c>
      <c r="F8591">
        <v>516</v>
      </c>
      <c r="K8591">
        <v>934693</v>
      </c>
      <c r="L8591">
        <v>1158</v>
      </c>
    </row>
    <row r="8592" spans="5:12">
      <c r="E8592">
        <v>3971</v>
      </c>
      <c r="F8592">
        <v>516</v>
      </c>
      <c r="K8592">
        <v>1560219</v>
      </c>
      <c r="L8592">
        <v>1158</v>
      </c>
    </row>
    <row r="8593" spans="5:12">
      <c r="E8593">
        <v>9397</v>
      </c>
      <c r="F8593">
        <v>517</v>
      </c>
      <c r="K8593">
        <v>1585829</v>
      </c>
      <c r="L8593">
        <v>1158</v>
      </c>
    </row>
    <row r="8594" spans="5:12">
      <c r="E8594">
        <v>15992</v>
      </c>
      <c r="F8594">
        <v>517</v>
      </c>
      <c r="K8594">
        <v>546578</v>
      </c>
      <c r="L8594">
        <v>1158</v>
      </c>
    </row>
    <row r="8595" spans="5:12">
      <c r="E8595">
        <v>10882</v>
      </c>
      <c r="F8595">
        <v>517</v>
      </c>
      <c r="K8595">
        <v>1778317</v>
      </c>
      <c r="L8595">
        <v>1158</v>
      </c>
    </row>
    <row r="8596" spans="5:12">
      <c r="E8596">
        <v>13796</v>
      </c>
      <c r="F8596">
        <v>518</v>
      </c>
      <c r="K8596">
        <v>1104959</v>
      </c>
      <c r="L8596">
        <v>1158</v>
      </c>
    </row>
    <row r="8597" spans="5:12">
      <c r="E8597">
        <v>14596</v>
      </c>
      <c r="F8597">
        <v>518</v>
      </c>
      <c r="K8597">
        <v>149041</v>
      </c>
      <c r="L8597">
        <v>1158</v>
      </c>
    </row>
    <row r="8598" spans="5:12">
      <c r="E8598">
        <v>12901</v>
      </c>
      <c r="F8598">
        <v>518</v>
      </c>
      <c r="K8598">
        <v>2540945</v>
      </c>
      <c r="L8598">
        <v>1158</v>
      </c>
    </row>
    <row r="8599" spans="5:12">
      <c r="E8599">
        <v>16677</v>
      </c>
      <c r="F8599">
        <v>518</v>
      </c>
      <c r="K8599">
        <v>135161</v>
      </c>
      <c r="L8599">
        <v>1158</v>
      </c>
    </row>
    <row r="8600" spans="5:12">
      <c r="E8600">
        <v>16807</v>
      </c>
      <c r="F8600">
        <v>518</v>
      </c>
      <c r="K8600">
        <v>235466</v>
      </c>
      <c r="L8600">
        <v>1158</v>
      </c>
    </row>
    <row r="8601" spans="5:12">
      <c r="E8601">
        <v>9659</v>
      </c>
      <c r="F8601">
        <v>518</v>
      </c>
      <c r="K8601">
        <v>1807143</v>
      </c>
      <c r="L8601">
        <v>1158</v>
      </c>
    </row>
    <row r="8602" spans="5:12">
      <c r="E8602">
        <v>16207</v>
      </c>
      <c r="F8602">
        <v>518</v>
      </c>
      <c r="K8602">
        <v>540778</v>
      </c>
      <c r="L8602">
        <v>1158</v>
      </c>
    </row>
    <row r="8603" spans="5:12">
      <c r="E8603">
        <v>16432</v>
      </c>
      <c r="F8603">
        <v>518</v>
      </c>
      <c r="K8603">
        <v>1765047</v>
      </c>
      <c r="L8603">
        <v>1158</v>
      </c>
    </row>
    <row r="8604" spans="5:12">
      <c r="E8604">
        <v>13649</v>
      </c>
      <c r="F8604">
        <v>518</v>
      </c>
      <c r="K8604">
        <v>2132002</v>
      </c>
      <c r="L8604">
        <v>1158</v>
      </c>
    </row>
    <row r="8605" spans="5:12">
      <c r="E8605">
        <v>15235</v>
      </c>
      <c r="F8605">
        <v>519</v>
      </c>
      <c r="K8605">
        <v>734269</v>
      </c>
      <c r="L8605">
        <v>1158</v>
      </c>
    </row>
    <row r="8606" spans="5:12">
      <c r="E8606">
        <v>8521</v>
      </c>
      <c r="F8606">
        <v>519</v>
      </c>
      <c r="K8606">
        <v>1187765</v>
      </c>
      <c r="L8606">
        <v>1157</v>
      </c>
    </row>
    <row r="8607" spans="5:12">
      <c r="E8607">
        <v>12922</v>
      </c>
      <c r="F8607">
        <v>519</v>
      </c>
      <c r="K8607">
        <v>1977244</v>
      </c>
      <c r="L8607">
        <v>1157</v>
      </c>
    </row>
    <row r="8608" spans="5:12">
      <c r="E8608">
        <v>1387</v>
      </c>
      <c r="F8608">
        <v>519</v>
      </c>
      <c r="K8608">
        <v>132277</v>
      </c>
      <c r="L8608">
        <v>1157</v>
      </c>
    </row>
    <row r="8609" spans="5:12">
      <c r="E8609">
        <v>9025</v>
      </c>
      <c r="F8609">
        <v>519</v>
      </c>
      <c r="K8609">
        <v>1010649</v>
      </c>
      <c r="L8609">
        <v>1157</v>
      </c>
    </row>
    <row r="8610" spans="5:12">
      <c r="E8610">
        <v>7396</v>
      </c>
      <c r="F8610">
        <v>520</v>
      </c>
      <c r="K8610">
        <v>846786</v>
      </c>
      <c r="L8610">
        <v>1157</v>
      </c>
    </row>
    <row r="8611" spans="5:12">
      <c r="E8611">
        <v>5546</v>
      </c>
      <c r="F8611">
        <v>520</v>
      </c>
      <c r="K8611">
        <v>1846515</v>
      </c>
      <c r="L8611">
        <v>1157</v>
      </c>
    </row>
    <row r="8612" spans="5:12">
      <c r="E8612">
        <v>17757</v>
      </c>
      <c r="F8612">
        <v>520</v>
      </c>
      <c r="K8612">
        <v>380992</v>
      </c>
      <c r="L8612">
        <v>1157</v>
      </c>
    </row>
    <row r="8613" spans="5:12">
      <c r="E8613">
        <v>2526</v>
      </c>
      <c r="F8613">
        <v>520</v>
      </c>
      <c r="K8613">
        <v>242896</v>
      </c>
      <c r="L8613">
        <v>1157</v>
      </c>
    </row>
    <row r="8614" spans="5:12">
      <c r="E8614">
        <v>16673</v>
      </c>
      <c r="F8614">
        <v>520</v>
      </c>
      <c r="K8614">
        <v>590429</v>
      </c>
      <c r="L8614">
        <v>1157</v>
      </c>
    </row>
    <row r="8615" spans="5:12">
      <c r="E8615">
        <v>12370</v>
      </c>
      <c r="F8615">
        <v>520</v>
      </c>
      <c r="K8615">
        <v>544833</v>
      </c>
      <c r="L8615">
        <v>1157</v>
      </c>
    </row>
    <row r="8616" spans="5:12">
      <c r="E8616">
        <v>15090</v>
      </c>
      <c r="F8616">
        <v>521</v>
      </c>
      <c r="K8616">
        <v>68297</v>
      </c>
      <c r="L8616">
        <v>1157</v>
      </c>
    </row>
    <row r="8617" spans="5:12">
      <c r="E8617">
        <v>11606</v>
      </c>
      <c r="F8617">
        <v>521</v>
      </c>
      <c r="K8617">
        <v>1718002</v>
      </c>
      <c r="L8617">
        <v>1157</v>
      </c>
    </row>
    <row r="8618" spans="5:12">
      <c r="E8618">
        <v>17592</v>
      </c>
      <c r="F8618">
        <v>521</v>
      </c>
      <c r="K8618">
        <v>2205998</v>
      </c>
      <c r="L8618">
        <v>1157</v>
      </c>
    </row>
    <row r="8619" spans="5:12">
      <c r="E8619">
        <v>2971</v>
      </c>
      <c r="F8619">
        <v>521</v>
      </c>
      <c r="K8619">
        <v>1347949</v>
      </c>
      <c r="L8619">
        <v>1157</v>
      </c>
    </row>
    <row r="8620" spans="5:12">
      <c r="E8620">
        <v>11580</v>
      </c>
      <c r="F8620">
        <v>521</v>
      </c>
      <c r="K8620">
        <v>277099</v>
      </c>
      <c r="L8620">
        <v>1157</v>
      </c>
    </row>
    <row r="8621" spans="5:12">
      <c r="E8621">
        <v>1774</v>
      </c>
      <c r="F8621">
        <v>521</v>
      </c>
      <c r="K8621">
        <v>7628</v>
      </c>
      <c r="L8621">
        <v>1157</v>
      </c>
    </row>
    <row r="8622" spans="5:12">
      <c r="E8622">
        <v>11952</v>
      </c>
      <c r="F8622">
        <v>521</v>
      </c>
      <c r="K8622">
        <v>2167190</v>
      </c>
      <c r="L8622">
        <v>1157</v>
      </c>
    </row>
    <row r="8623" spans="5:12">
      <c r="E8623">
        <v>13601</v>
      </c>
      <c r="F8623">
        <v>521</v>
      </c>
      <c r="K8623">
        <v>1590926</v>
      </c>
      <c r="L8623">
        <v>1157</v>
      </c>
    </row>
    <row r="8624" spans="5:12">
      <c r="E8624">
        <v>14897</v>
      </c>
      <c r="F8624">
        <v>521</v>
      </c>
      <c r="K8624">
        <v>747960</v>
      </c>
      <c r="L8624">
        <v>1157</v>
      </c>
    </row>
    <row r="8625" spans="5:12">
      <c r="E8625">
        <v>15832</v>
      </c>
      <c r="F8625">
        <v>522</v>
      </c>
      <c r="K8625">
        <v>957170</v>
      </c>
      <c r="L8625">
        <v>1157</v>
      </c>
    </row>
    <row r="8626" spans="5:12">
      <c r="E8626">
        <v>15502</v>
      </c>
      <c r="F8626">
        <v>522</v>
      </c>
      <c r="K8626">
        <v>988817</v>
      </c>
      <c r="L8626">
        <v>1157</v>
      </c>
    </row>
    <row r="8627" spans="5:12">
      <c r="E8627">
        <v>9952</v>
      </c>
      <c r="F8627">
        <v>522</v>
      </c>
      <c r="K8627">
        <v>2064432</v>
      </c>
      <c r="L8627">
        <v>1157</v>
      </c>
    </row>
    <row r="8628" spans="5:12">
      <c r="E8628">
        <v>7473</v>
      </c>
      <c r="F8628">
        <v>522</v>
      </c>
      <c r="K8628">
        <v>1640419</v>
      </c>
      <c r="L8628">
        <v>1156</v>
      </c>
    </row>
    <row r="8629" spans="5:12">
      <c r="E8629">
        <v>2869</v>
      </c>
      <c r="F8629">
        <v>523</v>
      </c>
      <c r="K8629">
        <v>1252307</v>
      </c>
      <c r="L8629">
        <v>1156</v>
      </c>
    </row>
    <row r="8630" spans="5:12">
      <c r="E8630">
        <v>3125</v>
      </c>
      <c r="F8630">
        <v>523</v>
      </c>
      <c r="K8630">
        <v>2196426</v>
      </c>
      <c r="L8630">
        <v>1156</v>
      </c>
    </row>
    <row r="8631" spans="5:12">
      <c r="E8631">
        <v>3175</v>
      </c>
      <c r="F8631">
        <v>523</v>
      </c>
      <c r="K8631">
        <v>708596</v>
      </c>
      <c r="L8631">
        <v>1156</v>
      </c>
    </row>
    <row r="8632" spans="5:12">
      <c r="E8632">
        <v>2713</v>
      </c>
      <c r="F8632">
        <v>523</v>
      </c>
      <c r="K8632">
        <v>551388</v>
      </c>
      <c r="L8632">
        <v>1156</v>
      </c>
    </row>
    <row r="8633" spans="5:12">
      <c r="E8633">
        <v>29</v>
      </c>
      <c r="F8633">
        <v>523</v>
      </c>
      <c r="K8633">
        <v>1219679</v>
      </c>
      <c r="L8633">
        <v>1156</v>
      </c>
    </row>
    <row r="8634" spans="5:12">
      <c r="E8634">
        <v>3245</v>
      </c>
      <c r="F8634">
        <v>523</v>
      </c>
      <c r="K8634">
        <v>1861482</v>
      </c>
      <c r="L8634">
        <v>1156</v>
      </c>
    </row>
    <row r="8635" spans="5:12">
      <c r="E8635">
        <v>16274</v>
      </c>
      <c r="F8635">
        <v>524</v>
      </c>
      <c r="K8635">
        <v>723545</v>
      </c>
      <c r="L8635">
        <v>1156</v>
      </c>
    </row>
    <row r="8636" spans="5:12">
      <c r="E8636">
        <v>17282</v>
      </c>
      <c r="F8636">
        <v>524</v>
      </c>
      <c r="K8636">
        <v>1195633</v>
      </c>
      <c r="L8636">
        <v>1156</v>
      </c>
    </row>
    <row r="8637" spans="5:12">
      <c r="E8637">
        <v>15799</v>
      </c>
      <c r="F8637">
        <v>524</v>
      </c>
      <c r="K8637">
        <v>2251258</v>
      </c>
      <c r="L8637">
        <v>1156</v>
      </c>
    </row>
    <row r="8638" spans="5:12">
      <c r="E8638">
        <v>1945</v>
      </c>
      <c r="F8638">
        <v>524</v>
      </c>
      <c r="K8638">
        <v>2203889</v>
      </c>
      <c r="L8638">
        <v>1156</v>
      </c>
    </row>
    <row r="8639" spans="5:12">
      <c r="E8639">
        <v>10586</v>
      </c>
      <c r="F8639">
        <v>524</v>
      </c>
      <c r="K8639">
        <v>206903</v>
      </c>
      <c r="L8639">
        <v>1156</v>
      </c>
    </row>
    <row r="8640" spans="5:12">
      <c r="E8640">
        <v>5867</v>
      </c>
      <c r="F8640">
        <v>524</v>
      </c>
      <c r="K8640">
        <v>2124342</v>
      </c>
      <c r="L8640">
        <v>1156</v>
      </c>
    </row>
    <row r="8641" spans="5:12">
      <c r="E8641">
        <v>16798</v>
      </c>
      <c r="F8641">
        <v>524</v>
      </c>
      <c r="K8641">
        <v>201303</v>
      </c>
      <c r="L8641">
        <v>1156</v>
      </c>
    </row>
    <row r="8642" spans="5:12">
      <c r="E8642">
        <v>7455</v>
      </c>
      <c r="F8642">
        <v>524</v>
      </c>
      <c r="K8642">
        <v>556100</v>
      </c>
      <c r="L8642">
        <v>1156</v>
      </c>
    </row>
    <row r="8643" spans="5:12">
      <c r="E8643">
        <v>17235</v>
      </c>
      <c r="F8643">
        <v>525</v>
      </c>
      <c r="K8643">
        <v>1422981</v>
      </c>
      <c r="L8643">
        <v>1156</v>
      </c>
    </row>
    <row r="8644" spans="5:12">
      <c r="E8644">
        <v>5350</v>
      </c>
      <c r="F8644">
        <v>525</v>
      </c>
      <c r="K8644">
        <v>92056</v>
      </c>
      <c r="L8644">
        <v>1156</v>
      </c>
    </row>
    <row r="8645" spans="5:12">
      <c r="E8645">
        <v>7622</v>
      </c>
      <c r="F8645">
        <v>525</v>
      </c>
      <c r="K8645">
        <v>2612172</v>
      </c>
      <c r="L8645">
        <v>1156</v>
      </c>
    </row>
    <row r="8646" spans="5:12">
      <c r="E8646">
        <v>5143</v>
      </c>
      <c r="F8646">
        <v>525</v>
      </c>
      <c r="K8646">
        <v>1054695</v>
      </c>
      <c r="L8646">
        <v>1156</v>
      </c>
    </row>
    <row r="8647" spans="5:12">
      <c r="E8647">
        <v>12711</v>
      </c>
      <c r="F8647">
        <v>525</v>
      </c>
      <c r="K8647">
        <v>78523</v>
      </c>
      <c r="L8647">
        <v>1156</v>
      </c>
    </row>
    <row r="8648" spans="5:12">
      <c r="E8648">
        <v>15353</v>
      </c>
      <c r="F8648">
        <v>525</v>
      </c>
      <c r="K8648">
        <v>21983</v>
      </c>
      <c r="L8648">
        <v>1156</v>
      </c>
    </row>
    <row r="8649" spans="5:12">
      <c r="E8649">
        <v>12906</v>
      </c>
      <c r="F8649">
        <v>525</v>
      </c>
      <c r="K8649">
        <v>35996</v>
      </c>
      <c r="L8649">
        <v>1156</v>
      </c>
    </row>
    <row r="8650" spans="5:12">
      <c r="E8650">
        <v>4348</v>
      </c>
      <c r="F8650">
        <v>525</v>
      </c>
      <c r="K8650">
        <v>155233</v>
      </c>
      <c r="L8650">
        <v>1156</v>
      </c>
    </row>
    <row r="8651" spans="5:12">
      <c r="E8651">
        <v>7100</v>
      </c>
      <c r="F8651">
        <v>525</v>
      </c>
      <c r="K8651">
        <v>2493786</v>
      </c>
      <c r="L8651">
        <v>1156</v>
      </c>
    </row>
    <row r="8652" spans="5:12">
      <c r="E8652">
        <v>5746</v>
      </c>
      <c r="F8652">
        <v>525</v>
      </c>
      <c r="K8652">
        <v>923606</v>
      </c>
      <c r="L8652">
        <v>1155</v>
      </c>
    </row>
    <row r="8653" spans="5:12">
      <c r="E8653">
        <v>17266</v>
      </c>
      <c r="F8653">
        <v>526</v>
      </c>
      <c r="K8653">
        <v>604335</v>
      </c>
      <c r="L8653">
        <v>1155</v>
      </c>
    </row>
    <row r="8654" spans="5:12">
      <c r="E8654">
        <v>7365</v>
      </c>
      <c r="F8654">
        <v>526</v>
      </c>
      <c r="K8654">
        <v>1286550</v>
      </c>
      <c r="L8654">
        <v>1155</v>
      </c>
    </row>
    <row r="8655" spans="5:12">
      <c r="E8655">
        <v>261</v>
      </c>
      <c r="F8655">
        <v>526</v>
      </c>
      <c r="K8655">
        <v>2276394</v>
      </c>
      <c r="L8655">
        <v>1155</v>
      </c>
    </row>
    <row r="8656" spans="5:12">
      <c r="E8656">
        <v>12790</v>
      </c>
      <c r="F8656">
        <v>526</v>
      </c>
      <c r="K8656">
        <v>599328</v>
      </c>
      <c r="L8656">
        <v>1155</v>
      </c>
    </row>
    <row r="8657" spans="5:12">
      <c r="E8657">
        <v>11642</v>
      </c>
      <c r="F8657">
        <v>526</v>
      </c>
      <c r="K8657">
        <v>756987</v>
      </c>
      <c r="L8657">
        <v>1155</v>
      </c>
    </row>
    <row r="8658" spans="5:12">
      <c r="E8658">
        <v>1551</v>
      </c>
      <c r="F8658">
        <v>526</v>
      </c>
      <c r="K8658">
        <v>1261084</v>
      </c>
      <c r="L8658">
        <v>1155</v>
      </c>
    </row>
    <row r="8659" spans="5:12">
      <c r="E8659">
        <v>2767</v>
      </c>
      <c r="F8659">
        <v>526</v>
      </c>
      <c r="K8659">
        <v>2199182</v>
      </c>
      <c r="L8659">
        <v>1155</v>
      </c>
    </row>
    <row r="8660" spans="5:12">
      <c r="E8660">
        <v>3007</v>
      </c>
      <c r="F8660">
        <v>526</v>
      </c>
      <c r="K8660">
        <v>287695</v>
      </c>
      <c r="L8660">
        <v>1155</v>
      </c>
    </row>
    <row r="8661" spans="5:12">
      <c r="E8661">
        <v>2272</v>
      </c>
      <c r="F8661">
        <v>526</v>
      </c>
      <c r="K8661">
        <v>1758120</v>
      </c>
      <c r="L8661">
        <v>1155</v>
      </c>
    </row>
    <row r="8662" spans="5:12">
      <c r="E8662">
        <v>5553</v>
      </c>
      <c r="F8662">
        <v>526</v>
      </c>
      <c r="K8662">
        <v>1108004</v>
      </c>
      <c r="L8662">
        <v>1155</v>
      </c>
    </row>
    <row r="8663" spans="5:12">
      <c r="E8663">
        <v>7585</v>
      </c>
      <c r="F8663">
        <v>526</v>
      </c>
      <c r="K8663">
        <v>730027</v>
      </c>
      <c r="L8663">
        <v>1155</v>
      </c>
    </row>
    <row r="8664" spans="5:12">
      <c r="E8664">
        <v>13368</v>
      </c>
      <c r="F8664">
        <v>527</v>
      </c>
      <c r="K8664">
        <v>1257921</v>
      </c>
      <c r="L8664">
        <v>1155</v>
      </c>
    </row>
    <row r="8665" spans="5:12">
      <c r="E8665">
        <v>3018</v>
      </c>
      <c r="F8665">
        <v>527</v>
      </c>
      <c r="K8665">
        <v>1921466</v>
      </c>
      <c r="L8665">
        <v>1155</v>
      </c>
    </row>
    <row r="8666" spans="5:12">
      <c r="E8666">
        <v>7182</v>
      </c>
      <c r="F8666">
        <v>527</v>
      </c>
      <c r="K8666">
        <v>1576991</v>
      </c>
      <c r="L8666">
        <v>1155</v>
      </c>
    </row>
    <row r="8667" spans="5:12">
      <c r="E8667">
        <v>10387</v>
      </c>
      <c r="F8667">
        <v>528</v>
      </c>
      <c r="K8667">
        <v>2394335</v>
      </c>
      <c r="L8667">
        <v>1155</v>
      </c>
    </row>
    <row r="8668" spans="5:12">
      <c r="E8668">
        <v>12836</v>
      </c>
      <c r="F8668">
        <v>528</v>
      </c>
      <c r="K8668">
        <v>1435383</v>
      </c>
      <c r="L8668">
        <v>1155</v>
      </c>
    </row>
    <row r="8669" spans="5:12">
      <c r="E8669">
        <v>6453</v>
      </c>
      <c r="F8669">
        <v>528</v>
      </c>
      <c r="K8669">
        <v>725734</v>
      </c>
      <c r="L8669">
        <v>1155</v>
      </c>
    </row>
    <row r="8670" spans="5:12">
      <c r="E8670">
        <v>13685</v>
      </c>
      <c r="F8670">
        <v>528</v>
      </c>
      <c r="K8670">
        <v>1644346</v>
      </c>
      <c r="L8670">
        <v>1155</v>
      </c>
    </row>
    <row r="8671" spans="5:12">
      <c r="E8671">
        <v>13893</v>
      </c>
      <c r="F8671">
        <v>528</v>
      </c>
      <c r="K8671">
        <v>2617902</v>
      </c>
      <c r="L8671">
        <v>1155</v>
      </c>
    </row>
    <row r="8672" spans="5:12">
      <c r="E8672">
        <v>8902</v>
      </c>
      <c r="F8672">
        <v>528</v>
      </c>
      <c r="K8672">
        <v>749591</v>
      </c>
      <c r="L8672">
        <v>1155</v>
      </c>
    </row>
    <row r="8673" spans="5:12">
      <c r="E8673">
        <v>7466</v>
      </c>
      <c r="F8673">
        <v>528</v>
      </c>
      <c r="K8673">
        <v>611616</v>
      </c>
      <c r="L8673">
        <v>1155</v>
      </c>
    </row>
    <row r="8674" spans="5:12">
      <c r="E8674">
        <v>587</v>
      </c>
      <c r="F8674">
        <v>528</v>
      </c>
      <c r="K8674">
        <v>98579</v>
      </c>
      <c r="L8674">
        <v>1154</v>
      </c>
    </row>
    <row r="8675" spans="5:12">
      <c r="E8675">
        <v>10749</v>
      </c>
      <c r="F8675">
        <v>528</v>
      </c>
      <c r="K8675">
        <v>1476054</v>
      </c>
      <c r="L8675">
        <v>1154</v>
      </c>
    </row>
    <row r="8676" spans="5:12">
      <c r="E8676">
        <v>2797</v>
      </c>
      <c r="F8676">
        <v>528</v>
      </c>
      <c r="K8676">
        <v>905964</v>
      </c>
      <c r="L8676">
        <v>1154</v>
      </c>
    </row>
    <row r="8677" spans="5:12">
      <c r="E8677">
        <v>7422</v>
      </c>
      <c r="F8677">
        <v>528</v>
      </c>
      <c r="K8677">
        <v>2360244</v>
      </c>
      <c r="L8677">
        <v>1154</v>
      </c>
    </row>
    <row r="8678" spans="5:12">
      <c r="E8678">
        <v>3811</v>
      </c>
      <c r="F8678">
        <v>528</v>
      </c>
      <c r="K8678">
        <v>2441383</v>
      </c>
      <c r="L8678">
        <v>1154</v>
      </c>
    </row>
    <row r="8679" spans="5:12">
      <c r="E8679">
        <v>6036</v>
      </c>
      <c r="F8679">
        <v>529</v>
      </c>
      <c r="K8679">
        <v>375726</v>
      </c>
      <c r="L8679">
        <v>1154</v>
      </c>
    </row>
    <row r="8680" spans="5:12">
      <c r="E8680">
        <v>8262</v>
      </c>
      <c r="F8680">
        <v>529</v>
      </c>
      <c r="K8680">
        <v>364064</v>
      </c>
      <c r="L8680">
        <v>1154</v>
      </c>
    </row>
    <row r="8681" spans="5:12">
      <c r="E8681">
        <v>8087</v>
      </c>
      <c r="F8681">
        <v>529</v>
      </c>
      <c r="K8681">
        <v>1109293</v>
      </c>
      <c r="L8681">
        <v>1154</v>
      </c>
    </row>
    <row r="8682" spans="5:12">
      <c r="E8682">
        <v>12057</v>
      </c>
      <c r="F8682">
        <v>529</v>
      </c>
      <c r="K8682">
        <v>1046839</v>
      </c>
      <c r="L8682">
        <v>1154</v>
      </c>
    </row>
    <row r="8683" spans="5:12">
      <c r="E8683">
        <v>15082</v>
      </c>
      <c r="F8683">
        <v>529</v>
      </c>
      <c r="K8683">
        <v>1757417</v>
      </c>
      <c r="L8683">
        <v>1154</v>
      </c>
    </row>
    <row r="8684" spans="5:12">
      <c r="E8684">
        <v>15146</v>
      </c>
      <c r="F8684">
        <v>529</v>
      </c>
      <c r="K8684">
        <v>2135692</v>
      </c>
      <c r="L8684">
        <v>1154</v>
      </c>
    </row>
    <row r="8685" spans="5:12">
      <c r="E8685">
        <v>12235</v>
      </c>
      <c r="F8685">
        <v>529</v>
      </c>
      <c r="K8685">
        <v>2285688</v>
      </c>
      <c r="L8685">
        <v>1154</v>
      </c>
    </row>
    <row r="8686" spans="5:12">
      <c r="E8686">
        <v>380</v>
      </c>
      <c r="F8686">
        <v>529</v>
      </c>
      <c r="K8686">
        <v>2245932</v>
      </c>
      <c r="L8686">
        <v>1154</v>
      </c>
    </row>
    <row r="8687" spans="5:12">
      <c r="E8687">
        <v>2621</v>
      </c>
      <c r="F8687">
        <v>529</v>
      </c>
      <c r="K8687">
        <v>1731826</v>
      </c>
      <c r="L8687">
        <v>1154</v>
      </c>
    </row>
    <row r="8688" spans="5:12">
      <c r="E8688">
        <v>15236</v>
      </c>
      <c r="F8688">
        <v>530</v>
      </c>
      <c r="K8688">
        <v>268592</v>
      </c>
      <c r="L8688">
        <v>1154</v>
      </c>
    </row>
    <row r="8689" spans="5:12">
      <c r="E8689">
        <v>9510</v>
      </c>
      <c r="F8689">
        <v>530</v>
      </c>
      <c r="K8689">
        <v>2023084</v>
      </c>
      <c r="L8689">
        <v>1154</v>
      </c>
    </row>
    <row r="8690" spans="5:12">
      <c r="E8690">
        <v>13750</v>
      </c>
      <c r="F8690">
        <v>530</v>
      </c>
      <c r="K8690">
        <v>1085864</v>
      </c>
      <c r="L8690">
        <v>1154</v>
      </c>
    </row>
    <row r="8691" spans="5:12">
      <c r="E8691">
        <v>6375</v>
      </c>
      <c r="F8691">
        <v>530</v>
      </c>
      <c r="K8691">
        <v>1634710</v>
      </c>
      <c r="L8691">
        <v>1154</v>
      </c>
    </row>
    <row r="8692" spans="5:12">
      <c r="E8692">
        <v>13307</v>
      </c>
      <c r="F8692">
        <v>530</v>
      </c>
      <c r="K8692">
        <v>512633</v>
      </c>
      <c r="L8692">
        <v>1154</v>
      </c>
    </row>
    <row r="8693" spans="5:12">
      <c r="E8693">
        <v>3185</v>
      </c>
      <c r="F8693">
        <v>530</v>
      </c>
      <c r="K8693">
        <v>2038939</v>
      </c>
      <c r="L8693">
        <v>1153</v>
      </c>
    </row>
    <row r="8694" spans="5:12">
      <c r="E8694">
        <v>8371</v>
      </c>
      <c r="F8694">
        <v>531</v>
      </c>
      <c r="K8694">
        <v>898239</v>
      </c>
      <c r="L8694">
        <v>1153</v>
      </c>
    </row>
    <row r="8695" spans="5:12">
      <c r="E8695">
        <v>16485</v>
      </c>
      <c r="F8695">
        <v>531</v>
      </c>
      <c r="K8695">
        <v>1704892</v>
      </c>
      <c r="L8695">
        <v>1153</v>
      </c>
    </row>
    <row r="8696" spans="5:12">
      <c r="E8696">
        <v>12121</v>
      </c>
      <c r="F8696">
        <v>531</v>
      </c>
      <c r="K8696">
        <v>569333</v>
      </c>
      <c r="L8696">
        <v>1153</v>
      </c>
    </row>
    <row r="8697" spans="5:12">
      <c r="E8697">
        <v>1420</v>
      </c>
      <c r="F8697">
        <v>531</v>
      </c>
      <c r="K8697">
        <v>2247045</v>
      </c>
      <c r="L8697">
        <v>1153</v>
      </c>
    </row>
    <row r="8698" spans="5:12">
      <c r="E8698">
        <v>500</v>
      </c>
      <c r="F8698">
        <v>532</v>
      </c>
      <c r="K8698">
        <v>1384093</v>
      </c>
      <c r="L8698">
        <v>1153</v>
      </c>
    </row>
    <row r="8699" spans="5:12">
      <c r="E8699">
        <v>3909</v>
      </c>
      <c r="F8699">
        <v>532</v>
      </c>
      <c r="K8699">
        <v>1294583</v>
      </c>
      <c r="L8699">
        <v>1153</v>
      </c>
    </row>
    <row r="8700" spans="5:12">
      <c r="E8700">
        <v>773</v>
      </c>
      <c r="F8700">
        <v>532</v>
      </c>
      <c r="K8700">
        <v>575029</v>
      </c>
      <c r="L8700">
        <v>1153</v>
      </c>
    </row>
    <row r="8701" spans="5:12">
      <c r="E8701">
        <v>7334</v>
      </c>
      <c r="F8701">
        <v>532</v>
      </c>
      <c r="K8701">
        <v>981953</v>
      </c>
      <c r="L8701">
        <v>1153</v>
      </c>
    </row>
    <row r="8702" spans="5:12">
      <c r="E8702">
        <v>13655</v>
      </c>
      <c r="F8702">
        <v>532</v>
      </c>
      <c r="K8702">
        <v>14728</v>
      </c>
      <c r="L8702">
        <v>1153</v>
      </c>
    </row>
    <row r="8703" spans="5:12">
      <c r="E8703">
        <v>14375</v>
      </c>
      <c r="F8703">
        <v>532</v>
      </c>
      <c r="K8703">
        <v>982059</v>
      </c>
      <c r="L8703">
        <v>1153</v>
      </c>
    </row>
    <row r="8704" spans="5:12">
      <c r="E8704">
        <v>10539</v>
      </c>
      <c r="F8704">
        <v>532</v>
      </c>
      <c r="K8704">
        <v>329653</v>
      </c>
      <c r="L8704">
        <v>1153</v>
      </c>
    </row>
    <row r="8705" spans="5:12">
      <c r="E8705">
        <v>7519</v>
      </c>
      <c r="F8705">
        <v>532</v>
      </c>
      <c r="K8705">
        <v>1842511</v>
      </c>
      <c r="L8705">
        <v>1153</v>
      </c>
    </row>
    <row r="8706" spans="5:12">
      <c r="E8706">
        <v>10288</v>
      </c>
      <c r="F8706">
        <v>532</v>
      </c>
      <c r="K8706">
        <v>1594839</v>
      </c>
      <c r="L8706">
        <v>1153</v>
      </c>
    </row>
    <row r="8707" spans="5:12">
      <c r="E8707">
        <v>7490</v>
      </c>
      <c r="F8707">
        <v>532</v>
      </c>
      <c r="K8707">
        <v>979197</v>
      </c>
      <c r="L8707">
        <v>1153</v>
      </c>
    </row>
    <row r="8708" spans="5:12">
      <c r="E8708">
        <v>9571</v>
      </c>
      <c r="F8708">
        <v>533</v>
      </c>
      <c r="K8708">
        <v>805343</v>
      </c>
      <c r="L8708">
        <v>1153</v>
      </c>
    </row>
    <row r="8709" spans="5:12">
      <c r="E8709">
        <v>2133</v>
      </c>
      <c r="F8709">
        <v>533</v>
      </c>
      <c r="K8709">
        <v>1456866</v>
      </c>
      <c r="L8709">
        <v>1153</v>
      </c>
    </row>
    <row r="8710" spans="5:12">
      <c r="E8710">
        <v>9837</v>
      </c>
      <c r="F8710">
        <v>533</v>
      </c>
      <c r="K8710">
        <v>504243</v>
      </c>
      <c r="L8710">
        <v>1153</v>
      </c>
    </row>
    <row r="8711" spans="5:12">
      <c r="E8711">
        <v>4174</v>
      </c>
      <c r="F8711">
        <v>533</v>
      </c>
      <c r="K8711">
        <v>850067</v>
      </c>
      <c r="L8711">
        <v>1153</v>
      </c>
    </row>
    <row r="8712" spans="5:12">
      <c r="E8712">
        <v>16065</v>
      </c>
      <c r="F8712">
        <v>533</v>
      </c>
      <c r="K8712">
        <v>2457662</v>
      </c>
      <c r="L8712">
        <v>1153</v>
      </c>
    </row>
    <row r="8713" spans="5:12">
      <c r="E8713">
        <v>17666</v>
      </c>
      <c r="F8713">
        <v>534</v>
      </c>
      <c r="K8713">
        <v>1731259</v>
      </c>
      <c r="L8713">
        <v>1153</v>
      </c>
    </row>
    <row r="8714" spans="5:12">
      <c r="E8714">
        <v>292</v>
      </c>
      <c r="F8714">
        <v>534</v>
      </c>
      <c r="K8714">
        <v>1523109</v>
      </c>
      <c r="L8714">
        <v>1153</v>
      </c>
    </row>
    <row r="8715" spans="5:12">
      <c r="E8715">
        <v>14097</v>
      </c>
      <c r="F8715">
        <v>534</v>
      </c>
      <c r="K8715">
        <v>1887120</v>
      </c>
      <c r="L8715">
        <v>1153</v>
      </c>
    </row>
    <row r="8716" spans="5:12">
      <c r="E8716">
        <v>14967</v>
      </c>
      <c r="F8716">
        <v>535</v>
      </c>
      <c r="K8716">
        <v>626090</v>
      </c>
      <c r="L8716">
        <v>1153</v>
      </c>
    </row>
    <row r="8717" spans="5:12">
      <c r="E8717">
        <v>15567</v>
      </c>
      <c r="F8717">
        <v>535</v>
      </c>
      <c r="K8717">
        <v>612817</v>
      </c>
      <c r="L8717">
        <v>1152</v>
      </c>
    </row>
    <row r="8718" spans="5:12">
      <c r="E8718">
        <v>5396</v>
      </c>
      <c r="F8718">
        <v>536</v>
      </c>
      <c r="K8718">
        <v>26592</v>
      </c>
      <c r="L8718">
        <v>1152</v>
      </c>
    </row>
    <row r="8719" spans="5:12">
      <c r="E8719">
        <v>6742</v>
      </c>
      <c r="F8719">
        <v>536</v>
      </c>
      <c r="K8719">
        <v>2597530</v>
      </c>
      <c r="L8719">
        <v>1152</v>
      </c>
    </row>
    <row r="8720" spans="5:12">
      <c r="E8720">
        <v>12326</v>
      </c>
      <c r="F8720">
        <v>536</v>
      </c>
      <c r="K8720">
        <v>64059</v>
      </c>
      <c r="L8720">
        <v>1152</v>
      </c>
    </row>
    <row r="8721" spans="5:12">
      <c r="E8721">
        <v>11627</v>
      </c>
      <c r="F8721">
        <v>536</v>
      </c>
      <c r="K8721">
        <v>2543158</v>
      </c>
      <c r="L8721">
        <v>1152</v>
      </c>
    </row>
    <row r="8722" spans="5:12">
      <c r="E8722">
        <v>6941</v>
      </c>
      <c r="F8722">
        <v>536</v>
      </c>
      <c r="K8722">
        <v>1725451</v>
      </c>
      <c r="L8722">
        <v>1152</v>
      </c>
    </row>
    <row r="8723" spans="5:12">
      <c r="E8723">
        <v>1005</v>
      </c>
      <c r="F8723">
        <v>536</v>
      </c>
      <c r="K8723">
        <v>1146626</v>
      </c>
      <c r="L8723">
        <v>1152</v>
      </c>
    </row>
    <row r="8724" spans="5:12">
      <c r="E8724">
        <v>4015</v>
      </c>
      <c r="F8724">
        <v>536</v>
      </c>
      <c r="K8724">
        <v>1307002</v>
      </c>
      <c r="L8724">
        <v>1152</v>
      </c>
    </row>
    <row r="8725" spans="5:12">
      <c r="E8725">
        <v>5504</v>
      </c>
      <c r="F8725">
        <v>536</v>
      </c>
      <c r="K8725">
        <v>494486</v>
      </c>
      <c r="L8725">
        <v>1152</v>
      </c>
    </row>
    <row r="8726" spans="5:12">
      <c r="E8726">
        <v>8528</v>
      </c>
      <c r="F8726">
        <v>536</v>
      </c>
      <c r="K8726">
        <v>521074</v>
      </c>
      <c r="L8726">
        <v>1152</v>
      </c>
    </row>
    <row r="8727" spans="5:12">
      <c r="E8727">
        <v>14912</v>
      </c>
      <c r="F8727">
        <v>536</v>
      </c>
      <c r="K8727">
        <v>514774</v>
      </c>
      <c r="L8727">
        <v>1152</v>
      </c>
    </row>
    <row r="8728" spans="5:12">
      <c r="E8728">
        <v>8578</v>
      </c>
      <c r="F8728">
        <v>536</v>
      </c>
      <c r="K8728">
        <v>779744</v>
      </c>
      <c r="L8728">
        <v>1152</v>
      </c>
    </row>
    <row r="8729" spans="5:12">
      <c r="E8729">
        <v>10770</v>
      </c>
      <c r="F8729">
        <v>536</v>
      </c>
      <c r="K8729">
        <v>781505</v>
      </c>
      <c r="L8729">
        <v>1152</v>
      </c>
    </row>
    <row r="8730" spans="5:12">
      <c r="E8730">
        <v>5987</v>
      </c>
      <c r="F8730">
        <v>536</v>
      </c>
      <c r="K8730">
        <v>127061</v>
      </c>
      <c r="L8730">
        <v>1152</v>
      </c>
    </row>
    <row r="8731" spans="5:12">
      <c r="E8731">
        <v>2229</v>
      </c>
      <c r="F8731">
        <v>537</v>
      </c>
      <c r="K8731">
        <v>1582151</v>
      </c>
      <c r="L8731">
        <v>1152</v>
      </c>
    </row>
    <row r="8732" spans="5:12">
      <c r="E8732">
        <v>1366</v>
      </c>
      <c r="F8732">
        <v>537</v>
      </c>
      <c r="K8732">
        <v>2517870</v>
      </c>
      <c r="L8732">
        <v>1152</v>
      </c>
    </row>
    <row r="8733" spans="5:12">
      <c r="E8733">
        <v>11800</v>
      </c>
      <c r="F8733">
        <v>537</v>
      </c>
      <c r="K8733">
        <v>2344995</v>
      </c>
      <c r="L8733">
        <v>1152</v>
      </c>
    </row>
    <row r="8734" spans="5:12">
      <c r="E8734">
        <v>4525</v>
      </c>
      <c r="F8734">
        <v>537</v>
      </c>
      <c r="K8734">
        <v>1327840</v>
      </c>
      <c r="L8734">
        <v>1152</v>
      </c>
    </row>
    <row r="8735" spans="5:12">
      <c r="E8735">
        <v>13078</v>
      </c>
      <c r="F8735">
        <v>538</v>
      </c>
      <c r="K8735">
        <v>1125570</v>
      </c>
      <c r="L8735">
        <v>1152</v>
      </c>
    </row>
    <row r="8736" spans="5:12">
      <c r="E8736">
        <v>16729</v>
      </c>
      <c r="F8736">
        <v>538</v>
      </c>
      <c r="K8736">
        <v>1083720</v>
      </c>
      <c r="L8736">
        <v>1152</v>
      </c>
    </row>
    <row r="8737" spans="5:12">
      <c r="E8737">
        <v>15690</v>
      </c>
      <c r="F8737">
        <v>538</v>
      </c>
      <c r="K8737">
        <v>2517588</v>
      </c>
      <c r="L8737">
        <v>1152</v>
      </c>
    </row>
    <row r="8738" spans="5:12">
      <c r="E8738">
        <v>4014</v>
      </c>
      <c r="F8738">
        <v>538</v>
      </c>
      <c r="K8738">
        <v>1459910</v>
      </c>
      <c r="L8738">
        <v>1152</v>
      </c>
    </row>
    <row r="8739" spans="5:12">
      <c r="E8739">
        <v>19</v>
      </c>
      <c r="F8739">
        <v>539</v>
      </c>
      <c r="K8739">
        <v>431019</v>
      </c>
      <c r="L8739">
        <v>1152</v>
      </c>
    </row>
    <row r="8740" spans="5:12">
      <c r="E8740">
        <v>10438</v>
      </c>
      <c r="F8740">
        <v>539</v>
      </c>
      <c r="K8740">
        <v>20328</v>
      </c>
      <c r="L8740">
        <v>1152</v>
      </c>
    </row>
    <row r="8741" spans="5:12">
      <c r="E8741">
        <v>280</v>
      </c>
      <c r="F8741">
        <v>539</v>
      </c>
      <c r="K8741">
        <v>573802</v>
      </c>
      <c r="L8741">
        <v>1152</v>
      </c>
    </row>
    <row r="8742" spans="5:12">
      <c r="E8742">
        <v>495</v>
      </c>
      <c r="F8742">
        <v>539</v>
      </c>
      <c r="K8742">
        <v>2427965</v>
      </c>
      <c r="L8742">
        <v>1152</v>
      </c>
    </row>
    <row r="8743" spans="5:12">
      <c r="E8743">
        <v>911</v>
      </c>
      <c r="F8743">
        <v>539</v>
      </c>
      <c r="K8743">
        <v>39147</v>
      </c>
      <c r="L8743">
        <v>1151</v>
      </c>
    </row>
    <row r="8744" spans="5:12">
      <c r="E8744">
        <v>10738</v>
      </c>
      <c r="F8744">
        <v>539</v>
      </c>
      <c r="K8744">
        <v>437672</v>
      </c>
      <c r="L8744">
        <v>1151</v>
      </c>
    </row>
    <row r="8745" spans="5:12">
      <c r="E8745">
        <v>6211</v>
      </c>
      <c r="F8745">
        <v>539</v>
      </c>
      <c r="K8745">
        <v>1826163</v>
      </c>
      <c r="L8745">
        <v>1151</v>
      </c>
    </row>
    <row r="8746" spans="5:12">
      <c r="E8746">
        <v>16663</v>
      </c>
      <c r="F8746">
        <v>540</v>
      </c>
      <c r="K8746">
        <v>1564095</v>
      </c>
      <c r="L8746">
        <v>1151</v>
      </c>
    </row>
    <row r="8747" spans="5:12">
      <c r="E8747">
        <v>5725</v>
      </c>
      <c r="F8747">
        <v>540</v>
      </c>
      <c r="K8747">
        <v>2372128</v>
      </c>
      <c r="L8747">
        <v>1151</v>
      </c>
    </row>
    <row r="8748" spans="5:12">
      <c r="E8748">
        <v>16045</v>
      </c>
      <c r="F8748">
        <v>540</v>
      </c>
      <c r="K8748">
        <v>1335582</v>
      </c>
      <c r="L8748">
        <v>1151</v>
      </c>
    </row>
    <row r="8749" spans="5:12">
      <c r="E8749">
        <v>5263</v>
      </c>
      <c r="F8749">
        <v>540</v>
      </c>
      <c r="K8749">
        <v>2578697</v>
      </c>
      <c r="L8749">
        <v>1151</v>
      </c>
    </row>
    <row r="8750" spans="5:12">
      <c r="E8750">
        <v>16881</v>
      </c>
      <c r="F8750">
        <v>540</v>
      </c>
      <c r="K8750">
        <v>597776</v>
      </c>
      <c r="L8750">
        <v>1151</v>
      </c>
    </row>
    <row r="8751" spans="5:12">
      <c r="E8751">
        <v>13474</v>
      </c>
      <c r="F8751">
        <v>540</v>
      </c>
      <c r="K8751">
        <v>787352</v>
      </c>
      <c r="L8751">
        <v>1151</v>
      </c>
    </row>
    <row r="8752" spans="5:12">
      <c r="E8752">
        <v>12566</v>
      </c>
      <c r="F8752">
        <v>541</v>
      </c>
      <c r="K8752">
        <v>431074</v>
      </c>
      <c r="L8752">
        <v>1151</v>
      </c>
    </row>
    <row r="8753" spans="5:12">
      <c r="E8753">
        <v>4473</v>
      </c>
      <c r="F8753">
        <v>541</v>
      </c>
      <c r="K8753">
        <v>2451973</v>
      </c>
      <c r="L8753">
        <v>1151</v>
      </c>
    </row>
    <row r="8754" spans="5:12">
      <c r="E8754">
        <v>6985</v>
      </c>
      <c r="F8754">
        <v>541</v>
      </c>
      <c r="K8754">
        <v>1187676</v>
      </c>
      <c r="L8754">
        <v>1151</v>
      </c>
    </row>
    <row r="8755" spans="5:12">
      <c r="E8755">
        <v>5180</v>
      </c>
      <c r="F8755">
        <v>541</v>
      </c>
      <c r="K8755">
        <v>1877934</v>
      </c>
      <c r="L8755">
        <v>1151</v>
      </c>
    </row>
    <row r="8756" spans="5:12">
      <c r="E8756">
        <v>7741</v>
      </c>
      <c r="F8756">
        <v>541</v>
      </c>
      <c r="K8756">
        <v>109831</v>
      </c>
      <c r="L8756">
        <v>1151</v>
      </c>
    </row>
    <row r="8757" spans="5:12">
      <c r="E8757">
        <v>7006</v>
      </c>
      <c r="F8757">
        <v>541</v>
      </c>
      <c r="K8757">
        <v>1745527</v>
      </c>
      <c r="L8757">
        <v>1151</v>
      </c>
    </row>
    <row r="8758" spans="5:12">
      <c r="E8758">
        <v>11934</v>
      </c>
      <c r="F8758">
        <v>541</v>
      </c>
      <c r="K8758">
        <v>573533</v>
      </c>
      <c r="L8758">
        <v>1151</v>
      </c>
    </row>
    <row r="8759" spans="5:12">
      <c r="E8759">
        <v>3200</v>
      </c>
      <c r="F8759">
        <v>541</v>
      </c>
      <c r="K8759">
        <v>547130</v>
      </c>
      <c r="L8759">
        <v>1151</v>
      </c>
    </row>
    <row r="8760" spans="5:12">
      <c r="E8760">
        <v>13296</v>
      </c>
      <c r="F8760">
        <v>541</v>
      </c>
      <c r="K8760">
        <v>2426167</v>
      </c>
      <c r="L8760">
        <v>1151</v>
      </c>
    </row>
    <row r="8761" spans="5:12">
      <c r="E8761">
        <v>5397</v>
      </c>
      <c r="F8761">
        <v>542</v>
      </c>
      <c r="K8761">
        <v>1549725</v>
      </c>
      <c r="L8761">
        <v>1151</v>
      </c>
    </row>
    <row r="8762" spans="5:12">
      <c r="E8762">
        <v>3718</v>
      </c>
      <c r="F8762">
        <v>542</v>
      </c>
      <c r="K8762">
        <v>1381955</v>
      </c>
      <c r="L8762">
        <v>1151</v>
      </c>
    </row>
    <row r="8763" spans="5:12">
      <c r="E8763">
        <v>4296</v>
      </c>
      <c r="F8763">
        <v>542</v>
      </c>
      <c r="K8763">
        <v>733049</v>
      </c>
      <c r="L8763">
        <v>1151</v>
      </c>
    </row>
    <row r="8764" spans="5:12">
      <c r="E8764">
        <v>5864</v>
      </c>
      <c r="F8764">
        <v>542</v>
      </c>
      <c r="K8764">
        <v>1784946</v>
      </c>
      <c r="L8764">
        <v>1151</v>
      </c>
    </row>
    <row r="8765" spans="5:12">
      <c r="E8765">
        <v>3849</v>
      </c>
      <c r="F8765">
        <v>542</v>
      </c>
      <c r="K8765">
        <v>215384</v>
      </c>
      <c r="L8765">
        <v>1151</v>
      </c>
    </row>
    <row r="8766" spans="5:12">
      <c r="E8766">
        <v>12777</v>
      </c>
      <c r="F8766">
        <v>542</v>
      </c>
      <c r="K8766">
        <v>2627893</v>
      </c>
      <c r="L8766">
        <v>1151</v>
      </c>
    </row>
    <row r="8767" spans="5:12">
      <c r="E8767">
        <v>11131</v>
      </c>
      <c r="F8767">
        <v>542</v>
      </c>
      <c r="K8767">
        <v>1341813</v>
      </c>
      <c r="L8767">
        <v>1150</v>
      </c>
    </row>
    <row r="8768" spans="5:12">
      <c r="E8768">
        <v>6812</v>
      </c>
      <c r="F8768">
        <v>542</v>
      </c>
      <c r="K8768">
        <v>1488032</v>
      </c>
      <c r="L8768">
        <v>1150</v>
      </c>
    </row>
    <row r="8769" spans="5:12">
      <c r="E8769">
        <v>5581</v>
      </c>
      <c r="F8769">
        <v>542</v>
      </c>
      <c r="K8769">
        <v>2526173</v>
      </c>
      <c r="L8769">
        <v>1150</v>
      </c>
    </row>
    <row r="8770" spans="5:12">
      <c r="E8770">
        <v>5006</v>
      </c>
      <c r="F8770">
        <v>542</v>
      </c>
      <c r="K8770">
        <v>1341505</v>
      </c>
      <c r="L8770">
        <v>1150</v>
      </c>
    </row>
    <row r="8771" spans="5:12">
      <c r="E8771">
        <v>3968</v>
      </c>
      <c r="F8771">
        <v>542</v>
      </c>
      <c r="K8771">
        <v>446342</v>
      </c>
      <c r="L8771">
        <v>1150</v>
      </c>
    </row>
    <row r="8772" spans="5:12">
      <c r="E8772">
        <v>17055</v>
      </c>
      <c r="F8772">
        <v>542</v>
      </c>
      <c r="K8772">
        <v>2198355</v>
      </c>
      <c r="L8772">
        <v>1150</v>
      </c>
    </row>
    <row r="8773" spans="5:12">
      <c r="E8773">
        <v>15600</v>
      </c>
      <c r="F8773">
        <v>542</v>
      </c>
      <c r="K8773">
        <v>1091251</v>
      </c>
      <c r="L8773">
        <v>1150</v>
      </c>
    </row>
    <row r="8774" spans="5:12">
      <c r="E8774">
        <v>13953</v>
      </c>
      <c r="F8774">
        <v>542</v>
      </c>
      <c r="K8774">
        <v>2411610</v>
      </c>
      <c r="L8774">
        <v>1150</v>
      </c>
    </row>
    <row r="8775" spans="5:12">
      <c r="E8775">
        <v>6531</v>
      </c>
      <c r="F8775">
        <v>542</v>
      </c>
      <c r="K8775">
        <v>1089070</v>
      </c>
      <c r="L8775">
        <v>1150</v>
      </c>
    </row>
    <row r="8776" spans="5:12">
      <c r="E8776">
        <v>9639</v>
      </c>
      <c r="F8776">
        <v>543</v>
      </c>
      <c r="K8776">
        <v>2046079</v>
      </c>
      <c r="L8776">
        <v>1150</v>
      </c>
    </row>
    <row r="8777" spans="5:12">
      <c r="E8777">
        <v>15112</v>
      </c>
      <c r="F8777">
        <v>543</v>
      </c>
      <c r="K8777">
        <v>566255</v>
      </c>
      <c r="L8777">
        <v>1150</v>
      </c>
    </row>
    <row r="8778" spans="5:12">
      <c r="E8778">
        <v>5290</v>
      </c>
      <c r="F8778">
        <v>543</v>
      </c>
      <c r="K8778">
        <v>1757056</v>
      </c>
      <c r="L8778">
        <v>1150</v>
      </c>
    </row>
    <row r="8779" spans="5:12">
      <c r="E8779">
        <v>8650</v>
      </c>
      <c r="F8779">
        <v>543</v>
      </c>
      <c r="K8779">
        <v>2413272</v>
      </c>
      <c r="L8779">
        <v>1150</v>
      </c>
    </row>
    <row r="8780" spans="5:12">
      <c r="E8780">
        <v>9130</v>
      </c>
      <c r="F8780">
        <v>543</v>
      </c>
      <c r="K8780">
        <v>1994646</v>
      </c>
      <c r="L8780">
        <v>1150</v>
      </c>
    </row>
    <row r="8781" spans="5:12">
      <c r="E8781">
        <v>2538</v>
      </c>
      <c r="F8781">
        <v>543</v>
      </c>
      <c r="K8781">
        <v>1851629</v>
      </c>
      <c r="L8781">
        <v>1150</v>
      </c>
    </row>
    <row r="8782" spans="5:12">
      <c r="E8782">
        <v>9151</v>
      </c>
      <c r="F8782">
        <v>543</v>
      </c>
      <c r="K8782">
        <v>1193629</v>
      </c>
      <c r="L8782">
        <v>1150</v>
      </c>
    </row>
    <row r="8783" spans="5:12">
      <c r="E8783">
        <v>2034</v>
      </c>
      <c r="F8783">
        <v>543</v>
      </c>
      <c r="K8783">
        <v>1329886</v>
      </c>
      <c r="L8783">
        <v>1150</v>
      </c>
    </row>
    <row r="8784" spans="5:12">
      <c r="E8784">
        <v>6772</v>
      </c>
      <c r="F8784">
        <v>544</v>
      </c>
      <c r="K8784">
        <v>482035</v>
      </c>
      <c r="L8784">
        <v>1150</v>
      </c>
    </row>
    <row r="8785" spans="5:12">
      <c r="E8785">
        <v>461</v>
      </c>
      <c r="F8785">
        <v>544</v>
      </c>
      <c r="K8785">
        <v>1761842</v>
      </c>
      <c r="L8785">
        <v>1150</v>
      </c>
    </row>
    <row r="8786" spans="5:12">
      <c r="E8786">
        <v>4562</v>
      </c>
      <c r="F8786">
        <v>544</v>
      </c>
      <c r="K8786">
        <v>408037</v>
      </c>
      <c r="L8786">
        <v>1150</v>
      </c>
    </row>
    <row r="8787" spans="5:12">
      <c r="E8787">
        <v>10066</v>
      </c>
      <c r="F8787">
        <v>544</v>
      </c>
      <c r="K8787">
        <v>2223033</v>
      </c>
      <c r="L8787">
        <v>1150</v>
      </c>
    </row>
    <row r="8788" spans="5:12">
      <c r="E8788">
        <v>14946</v>
      </c>
      <c r="F8788">
        <v>545</v>
      </c>
      <c r="K8788">
        <v>1748002</v>
      </c>
      <c r="L8788">
        <v>1150</v>
      </c>
    </row>
    <row r="8789" spans="5:12">
      <c r="E8789">
        <v>5816</v>
      </c>
      <c r="F8789">
        <v>545</v>
      </c>
      <c r="K8789">
        <v>253326</v>
      </c>
      <c r="L8789">
        <v>1150</v>
      </c>
    </row>
    <row r="8790" spans="5:12">
      <c r="E8790">
        <v>8859</v>
      </c>
      <c r="F8790">
        <v>545</v>
      </c>
      <c r="K8790">
        <v>1257698</v>
      </c>
      <c r="L8790">
        <v>1150</v>
      </c>
    </row>
    <row r="8791" spans="5:12">
      <c r="E8791">
        <v>3388</v>
      </c>
      <c r="F8791">
        <v>545</v>
      </c>
      <c r="K8791">
        <v>2550595</v>
      </c>
      <c r="L8791">
        <v>1150</v>
      </c>
    </row>
    <row r="8792" spans="5:12">
      <c r="E8792">
        <v>109</v>
      </c>
      <c r="F8792">
        <v>545</v>
      </c>
      <c r="K8792">
        <v>975229</v>
      </c>
      <c r="L8792">
        <v>1150</v>
      </c>
    </row>
    <row r="8793" spans="5:12">
      <c r="E8793">
        <v>2397</v>
      </c>
      <c r="F8793">
        <v>545</v>
      </c>
      <c r="K8793">
        <v>2312227</v>
      </c>
      <c r="L8793">
        <v>1150</v>
      </c>
    </row>
    <row r="8794" spans="5:12">
      <c r="E8794">
        <v>6576</v>
      </c>
      <c r="F8794">
        <v>545</v>
      </c>
      <c r="K8794">
        <v>1449107</v>
      </c>
      <c r="L8794">
        <v>1150</v>
      </c>
    </row>
    <row r="8795" spans="5:12">
      <c r="E8795">
        <v>5203</v>
      </c>
      <c r="F8795">
        <v>545</v>
      </c>
      <c r="K8795">
        <v>852524</v>
      </c>
      <c r="L8795">
        <v>1150</v>
      </c>
    </row>
    <row r="8796" spans="5:12">
      <c r="E8796">
        <v>16771</v>
      </c>
      <c r="F8796">
        <v>546</v>
      </c>
      <c r="K8796">
        <v>805082</v>
      </c>
      <c r="L8796">
        <v>1150</v>
      </c>
    </row>
    <row r="8797" spans="5:12">
      <c r="E8797">
        <v>8581</v>
      </c>
      <c r="F8797">
        <v>546</v>
      </c>
      <c r="K8797">
        <v>649547</v>
      </c>
      <c r="L8797">
        <v>1150</v>
      </c>
    </row>
    <row r="8798" spans="5:12">
      <c r="E8798">
        <v>12038</v>
      </c>
      <c r="F8798">
        <v>546</v>
      </c>
      <c r="K8798">
        <v>642060</v>
      </c>
      <c r="L8798">
        <v>1150</v>
      </c>
    </row>
    <row r="8799" spans="5:12">
      <c r="E8799">
        <v>16983</v>
      </c>
      <c r="F8799">
        <v>546</v>
      </c>
      <c r="K8799">
        <v>1189241</v>
      </c>
      <c r="L8799">
        <v>1150</v>
      </c>
    </row>
    <row r="8800" spans="5:12">
      <c r="E8800">
        <v>12761</v>
      </c>
      <c r="F8800">
        <v>546</v>
      </c>
      <c r="K8800">
        <v>954353</v>
      </c>
      <c r="L8800">
        <v>1149</v>
      </c>
    </row>
    <row r="8801" spans="5:12">
      <c r="E8801">
        <v>8843</v>
      </c>
      <c r="F8801">
        <v>546</v>
      </c>
      <c r="K8801">
        <v>108891</v>
      </c>
      <c r="L8801">
        <v>1149</v>
      </c>
    </row>
    <row r="8802" spans="5:12">
      <c r="E8802">
        <v>12</v>
      </c>
      <c r="F8802">
        <v>546</v>
      </c>
      <c r="K8802">
        <v>258627</v>
      </c>
      <c r="L8802">
        <v>1149</v>
      </c>
    </row>
    <row r="8803" spans="5:12">
      <c r="E8803">
        <v>16187</v>
      </c>
      <c r="F8803">
        <v>546</v>
      </c>
      <c r="K8803">
        <v>1137642</v>
      </c>
      <c r="L8803">
        <v>1149</v>
      </c>
    </row>
    <row r="8804" spans="5:12">
      <c r="E8804">
        <v>17342</v>
      </c>
      <c r="F8804">
        <v>546</v>
      </c>
      <c r="K8804">
        <v>1867548</v>
      </c>
      <c r="L8804">
        <v>1149</v>
      </c>
    </row>
    <row r="8805" spans="5:12">
      <c r="E8805">
        <v>17344</v>
      </c>
      <c r="F8805">
        <v>546</v>
      </c>
      <c r="K8805">
        <v>1927420</v>
      </c>
      <c r="L8805">
        <v>1149</v>
      </c>
    </row>
    <row r="8806" spans="5:12">
      <c r="E8806">
        <v>2886</v>
      </c>
      <c r="F8806">
        <v>547</v>
      </c>
      <c r="K8806">
        <v>1149569</v>
      </c>
      <c r="L8806">
        <v>1149</v>
      </c>
    </row>
    <row r="8807" spans="5:12">
      <c r="E8807">
        <v>16166</v>
      </c>
      <c r="F8807">
        <v>547</v>
      </c>
      <c r="K8807">
        <v>2183370</v>
      </c>
      <c r="L8807">
        <v>1149</v>
      </c>
    </row>
    <row r="8808" spans="5:12">
      <c r="E8808">
        <v>13209</v>
      </c>
      <c r="F8808">
        <v>547</v>
      </c>
      <c r="K8808">
        <v>1540611</v>
      </c>
      <c r="L8808">
        <v>1149</v>
      </c>
    </row>
    <row r="8809" spans="5:12">
      <c r="E8809">
        <v>12971</v>
      </c>
      <c r="F8809">
        <v>547</v>
      </c>
      <c r="K8809">
        <v>1419757</v>
      </c>
      <c r="L8809">
        <v>1149</v>
      </c>
    </row>
    <row r="8810" spans="5:12">
      <c r="E8810">
        <v>5857</v>
      </c>
      <c r="F8810">
        <v>547</v>
      </c>
      <c r="K8810">
        <v>1069088</v>
      </c>
      <c r="L8810">
        <v>1149</v>
      </c>
    </row>
    <row r="8811" spans="5:12">
      <c r="E8811">
        <v>1</v>
      </c>
      <c r="F8811">
        <v>547</v>
      </c>
      <c r="K8811">
        <v>511942</v>
      </c>
      <c r="L8811">
        <v>1149</v>
      </c>
    </row>
    <row r="8812" spans="5:12">
      <c r="E8812">
        <v>4770</v>
      </c>
      <c r="F8812">
        <v>547</v>
      </c>
      <c r="K8812">
        <v>168108</v>
      </c>
      <c r="L8812">
        <v>1149</v>
      </c>
    </row>
    <row r="8813" spans="5:12">
      <c r="E8813">
        <v>2691</v>
      </c>
      <c r="F8813">
        <v>548</v>
      </c>
      <c r="K8813">
        <v>2213715</v>
      </c>
      <c r="L8813">
        <v>1149</v>
      </c>
    </row>
    <row r="8814" spans="5:12">
      <c r="E8814">
        <v>17093</v>
      </c>
      <c r="F8814">
        <v>548</v>
      </c>
      <c r="K8814">
        <v>1216096</v>
      </c>
      <c r="L8814">
        <v>1149</v>
      </c>
    </row>
    <row r="8815" spans="5:12">
      <c r="E8815">
        <v>4343</v>
      </c>
      <c r="F8815">
        <v>548</v>
      </c>
      <c r="K8815">
        <v>1574825</v>
      </c>
      <c r="L8815">
        <v>1149</v>
      </c>
    </row>
    <row r="8816" spans="5:12">
      <c r="E8816">
        <v>15383</v>
      </c>
      <c r="F8816">
        <v>548</v>
      </c>
      <c r="K8816">
        <v>2254991</v>
      </c>
      <c r="L8816">
        <v>1149</v>
      </c>
    </row>
    <row r="8817" spans="5:12">
      <c r="E8817">
        <v>17419</v>
      </c>
      <c r="F8817">
        <v>548</v>
      </c>
      <c r="K8817">
        <v>916708</v>
      </c>
      <c r="L8817">
        <v>1148</v>
      </c>
    </row>
    <row r="8818" spans="5:12">
      <c r="E8818">
        <v>5534</v>
      </c>
      <c r="F8818">
        <v>548</v>
      </c>
      <c r="K8818">
        <v>106254</v>
      </c>
      <c r="L8818">
        <v>1148</v>
      </c>
    </row>
    <row r="8819" spans="5:12">
      <c r="E8819">
        <v>16914</v>
      </c>
      <c r="F8819">
        <v>549</v>
      </c>
      <c r="K8819">
        <v>996577</v>
      </c>
      <c r="L8819">
        <v>1148</v>
      </c>
    </row>
    <row r="8820" spans="5:12">
      <c r="E8820">
        <v>11371</v>
      </c>
      <c r="F8820">
        <v>549</v>
      </c>
      <c r="K8820">
        <v>2075828</v>
      </c>
      <c r="L8820">
        <v>1148</v>
      </c>
    </row>
    <row r="8821" spans="5:12">
      <c r="E8821">
        <v>7778</v>
      </c>
      <c r="F8821">
        <v>549</v>
      </c>
      <c r="K8821">
        <v>815953</v>
      </c>
      <c r="L8821">
        <v>1148</v>
      </c>
    </row>
    <row r="8822" spans="5:12">
      <c r="E8822">
        <v>11170</v>
      </c>
      <c r="F8822">
        <v>549</v>
      </c>
      <c r="K8822">
        <v>601147</v>
      </c>
      <c r="L8822">
        <v>1148</v>
      </c>
    </row>
    <row r="8823" spans="5:12">
      <c r="E8823">
        <v>10308</v>
      </c>
      <c r="F8823">
        <v>550</v>
      </c>
      <c r="K8823">
        <v>27870</v>
      </c>
      <c r="L8823">
        <v>1148</v>
      </c>
    </row>
    <row r="8824" spans="5:12">
      <c r="E8824">
        <v>13044</v>
      </c>
      <c r="F8824">
        <v>550</v>
      </c>
      <c r="K8824">
        <v>1316605</v>
      </c>
      <c r="L8824">
        <v>1148</v>
      </c>
    </row>
    <row r="8825" spans="5:12">
      <c r="E8825">
        <v>17173</v>
      </c>
      <c r="F8825">
        <v>550</v>
      </c>
      <c r="K8825">
        <v>219903</v>
      </c>
      <c r="L8825">
        <v>1148</v>
      </c>
    </row>
    <row r="8826" spans="5:12">
      <c r="E8826">
        <v>6875</v>
      </c>
      <c r="F8826">
        <v>550</v>
      </c>
      <c r="K8826">
        <v>1377693</v>
      </c>
      <c r="L8826">
        <v>1148</v>
      </c>
    </row>
    <row r="8827" spans="5:12">
      <c r="E8827">
        <v>1934</v>
      </c>
      <c r="F8827">
        <v>550</v>
      </c>
      <c r="K8827">
        <v>728413</v>
      </c>
      <c r="L8827">
        <v>1148</v>
      </c>
    </row>
    <row r="8828" spans="5:12">
      <c r="E8828">
        <v>6176</v>
      </c>
      <c r="F8828">
        <v>550</v>
      </c>
      <c r="K8828">
        <v>2037342</v>
      </c>
      <c r="L8828">
        <v>1148</v>
      </c>
    </row>
    <row r="8829" spans="5:12">
      <c r="E8829">
        <v>17265</v>
      </c>
      <c r="F8829">
        <v>550</v>
      </c>
      <c r="K8829">
        <v>1209343</v>
      </c>
      <c r="L8829">
        <v>1148</v>
      </c>
    </row>
    <row r="8830" spans="5:12">
      <c r="E8830">
        <v>1686</v>
      </c>
      <c r="F8830">
        <v>551</v>
      </c>
      <c r="K8830">
        <v>826871</v>
      </c>
      <c r="L8830">
        <v>1148</v>
      </c>
    </row>
    <row r="8831" spans="5:12">
      <c r="E8831">
        <v>9855</v>
      </c>
      <c r="F8831">
        <v>551</v>
      </c>
      <c r="K8831">
        <v>831475</v>
      </c>
      <c r="L8831">
        <v>1148</v>
      </c>
    </row>
    <row r="8832" spans="5:12">
      <c r="E8832">
        <v>15742</v>
      </c>
      <c r="F8832">
        <v>551</v>
      </c>
      <c r="K8832">
        <v>212329</v>
      </c>
      <c r="L8832">
        <v>1148</v>
      </c>
    </row>
    <row r="8833" spans="5:12">
      <c r="E8833">
        <v>5107</v>
      </c>
      <c r="F8833">
        <v>551</v>
      </c>
      <c r="K8833">
        <v>1046393</v>
      </c>
      <c r="L8833">
        <v>1148</v>
      </c>
    </row>
    <row r="8834" spans="5:12">
      <c r="E8834">
        <v>858</v>
      </c>
      <c r="F8834">
        <v>552</v>
      </c>
      <c r="K8834">
        <v>1072766</v>
      </c>
      <c r="L8834">
        <v>1148</v>
      </c>
    </row>
    <row r="8835" spans="5:12">
      <c r="E8835">
        <v>14266</v>
      </c>
      <c r="F8835">
        <v>552</v>
      </c>
      <c r="K8835">
        <v>1345636</v>
      </c>
      <c r="L8835">
        <v>1148</v>
      </c>
    </row>
    <row r="8836" spans="5:12">
      <c r="E8836">
        <v>5379</v>
      </c>
      <c r="F8836">
        <v>552</v>
      </c>
      <c r="K8836">
        <v>2454469</v>
      </c>
      <c r="L8836">
        <v>1148</v>
      </c>
    </row>
    <row r="8837" spans="5:12">
      <c r="E8837">
        <v>339</v>
      </c>
      <c r="F8837">
        <v>553</v>
      </c>
      <c r="K8837">
        <v>2217043</v>
      </c>
      <c r="L8837">
        <v>1148</v>
      </c>
    </row>
    <row r="8838" spans="5:12">
      <c r="E8838">
        <v>4134</v>
      </c>
      <c r="F8838">
        <v>553</v>
      </c>
      <c r="K8838">
        <v>843523</v>
      </c>
      <c r="L8838">
        <v>1148</v>
      </c>
    </row>
    <row r="8839" spans="5:12">
      <c r="E8839">
        <v>16759</v>
      </c>
      <c r="F8839">
        <v>553</v>
      </c>
      <c r="K8839">
        <v>985995</v>
      </c>
      <c r="L8839">
        <v>1148</v>
      </c>
    </row>
    <row r="8840" spans="5:12">
      <c r="E8840">
        <v>3289</v>
      </c>
      <c r="F8840">
        <v>553</v>
      </c>
      <c r="K8840">
        <v>340849</v>
      </c>
      <c r="L8840">
        <v>1148</v>
      </c>
    </row>
    <row r="8841" spans="5:12">
      <c r="E8841">
        <v>16777</v>
      </c>
      <c r="F8841">
        <v>553</v>
      </c>
      <c r="K8841">
        <v>988972</v>
      </c>
      <c r="L8841">
        <v>1148</v>
      </c>
    </row>
    <row r="8842" spans="5:12">
      <c r="E8842">
        <v>17087</v>
      </c>
      <c r="F8842">
        <v>553</v>
      </c>
      <c r="K8842">
        <v>1621666</v>
      </c>
      <c r="L8842">
        <v>1148</v>
      </c>
    </row>
    <row r="8843" spans="5:12">
      <c r="E8843">
        <v>16129</v>
      </c>
      <c r="F8843">
        <v>553</v>
      </c>
      <c r="K8843">
        <v>1100863</v>
      </c>
      <c r="L8843">
        <v>1148</v>
      </c>
    </row>
    <row r="8844" spans="5:12">
      <c r="E8844">
        <v>9202</v>
      </c>
      <c r="F8844">
        <v>553</v>
      </c>
      <c r="K8844">
        <v>969948</v>
      </c>
      <c r="L8844">
        <v>1148</v>
      </c>
    </row>
    <row r="8845" spans="5:12">
      <c r="E8845">
        <v>8935</v>
      </c>
      <c r="F8845">
        <v>554</v>
      </c>
      <c r="K8845">
        <v>2563721</v>
      </c>
      <c r="L8845">
        <v>1148</v>
      </c>
    </row>
    <row r="8846" spans="5:12">
      <c r="E8846">
        <v>8608</v>
      </c>
      <c r="F8846">
        <v>554</v>
      </c>
      <c r="K8846">
        <v>1207218</v>
      </c>
      <c r="L8846">
        <v>1147</v>
      </c>
    </row>
    <row r="8847" spans="5:12">
      <c r="E8847">
        <v>5588</v>
      </c>
      <c r="F8847">
        <v>555</v>
      </c>
      <c r="K8847">
        <v>221776</v>
      </c>
      <c r="L8847">
        <v>1147</v>
      </c>
    </row>
    <row r="8848" spans="5:12">
      <c r="E8848">
        <v>7124</v>
      </c>
      <c r="F8848">
        <v>555</v>
      </c>
      <c r="K8848">
        <v>2098084</v>
      </c>
      <c r="L8848">
        <v>1147</v>
      </c>
    </row>
    <row r="8849" spans="5:12">
      <c r="E8849">
        <v>10262</v>
      </c>
      <c r="F8849">
        <v>555</v>
      </c>
      <c r="K8849">
        <v>2157611</v>
      </c>
      <c r="L8849">
        <v>1147</v>
      </c>
    </row>
    <row r="8850" spans="5:12">
      <c r="E8850">
        <v>5960</v>
      </c>
      <c r="F8850">
        <v>555</v>
      </c>
      <c r="K8850">
        <v>294948</v>
      </c>
      <c r="L8850">
        <v>1147</v>
      </c>
    </row>
    <row r="8851" spans="5:12">
      <c r="E8851">
        <v>12793</v>
      </c>
      <c r="F8851">
        <v>555</v>
      </c>
      <c r="K8851">
        <v>1878354</v>
      </c>
      <c r="L8851">
        <v>1147</v>
      </c>
    </row>
    <row r="8852" spans="5:12">
      <c r="E8852">
        <v>2747</v>
      </c>
      <c r="F8852">
        <v>555</v>
      </c>
      <c r="K8852">
        <v>1304853</v>
      </c>
      <c r="L8852">
        <v>1147</v>
      </c>
    </row>
    <row r="8853" spans="5:12">
      <c r="E8853">
        <v>2716</v>
      </c>
      <c r="F8853">
        <v>555</v>
      </c>
      <c r="K8853">
        <v>2384855</v>
      </c>
      <c r="L8853">
        <v>1147</v>
      </c>
    </row>
    <row r="8854" spans="5:12">
      <c r="E8854">
        <v>9390</v>
      </c>
      <c r="F8854">
        <v>555</v>
      </c>
      <c r="K8854">
        <v>1280254</v>
      </c>
      <c r="L8854">
        <v>1147</v>
      </c>
    </row>
    <row r="8855" spans="5:12">
      <c r="E8855">
        <v>15293</v>
      </c>
      <c r="F8855">
        <v>555</v>
      </c>
      <c r="K8855">
        <v>1126513</v>
      </c>
      <c r="L8855">
        <v>1147</v>
      </c>
    </row>
    <row r="8856" spans="5:12">
      <c r="E8856">
        <v>2977</v>
      </c>
      <c r="F8856">
        <v>555</v>
      </c>
      <c r="K8856">
        <v>309333</v>
      </c>
      <c r="L8856">
        <v>1147</v>
      </c>
    </row>
    <row r="8857" spans="5:12">
      <c r="E8857">
        <v>8466</v>
      </c>
      <c r="F8857">
        <v>555</v>
      </c>
      <c r="K8857">
        <v>1177848</v>
      </c>
      <c r="L8857">
        <v>1147</v>
      </c>
    </row>
    <row r="8858" spans="5:12">
      <c r="E8858">
        <v>11572</v>
      </c>
      <c r="F8858">
        <v>556</v>
      </c>
      <c r="K8858">
        <v>40445</v>
      </c>
      <c r="L8858">
        <v>1147</v>
      </c>
    </row>
    <row r="8859" spans="5:12">
      <c r="E8859">
        <v>14586</v>
      </c>
      <c r="F8859">
        <v>556</v>
      </c>
      <c r="K8859">
        <v>946075</v>
      </c>
      <c r="L8859">
        <v>1147</v>
      </c>
    </row>
    <row r="8860" spans="5:12">
      <c r="E8860">
        <v>3596</v>
      </c>
      <c r="F8860">
        <v>556</v>
      </c>
      <c r="K8860">
        <v>1122985</v>
      </c>
      <c r="L8860">
        <v>1147</v>
      </c>
    </row>
    <row r="8861" spans="5:12">
      <c r="E8861">
        <v>13346</v>
      </c>
      <c r="F8861">
        <v>556</v>
      </c>
      <c r="K8861">
        <v>175445</v>
      </c>
      <c r="L8861">
        <v>1147</v>
      </c>
    </row>
    <row r="8862" spans="5:12">
      <c r="E8862">
        <v>2982</v>
      </c>
      <c r="F8862">
        <v>557</v>
      </c>
      <c r="K8862">
        <v>1593063</v>
      </c>
      <c r="L8862">
        <v>1147</v>
      </c>
    </row>
    <row r="8863" spans="5:12">
      <c r="E8863">
        <v>4600</v>
      </c>
      <c r="F8863">
        <v>557</v>
      </c>
      <c r="K8863">
        <v>417046</v>
      </c>
      <c r="L8863">
        <v>1147</v>
      </c>
    </row>
    <row r="8864" spans="5:12">
      <c r="E8864">
        <v>1723</v>
      </c>
      <c r="F8864">
        <v>557</v>
      </c>
      <c r="K8864">
        <v>787316</v>
      </c>
      <c r="L8864">
        <v>1147</v>
      </c>
    </row>
    <row r="8865" spans="5:12">
      <c r="E8865">
        <v>4989</v>
      </c>
      <c r="F8865">
        <v>557</v>
      </c>
      <c r="K8865">
        <v>357482</v>
      </c>
      <c r="L8865">
        <v>1147</v>
      </c>
    </row>
    <row r="8866" spans="5:12">
      <c r="E8866">
        <v>6421</v>
      </c>
      <c r="F8866">
        <v>558</v>
      </c>
      <c r="K8866">
        <v>895732</v>
      </c>
      <c r="L8866">
        <v>1147</v>
      </c>
    </row>
    <row r="8867" spans="5:12">
      <c r="E8867">
        <v>3527</v>
      </c>
      <c r="F8867">
        <v>558</v>
      </c>
      <c r="K8867">
        <v>928497</v>
      </c>
      <c r="L8867">
        <v>1147</v>
      </c>
    </row>
    <row r="8868" spans="5:12">
      <c r="E8868">
        <v>12521</v>
      </c>
      <c r="F8868">
        <v>558</v>
      </c>
      <c r="K8868">
        <v>2080171</v>
      </c>
      <c r="L8868">
        <v>1147</v>
      </c>
    </row>
    <row r="8869" spans="5:12">
      <c r="E8869">
        <v>5214</v>
      </c>
      <c r="F8869">
        <v>558</v>
      </c>
      <c r="K8869">
        <v>947661</v>
      </c>
      <c r="L8869">
        <v>1147</v>
      </c>
    </row>
    <row r="8870" spans="5:12">
      <c r="E8870">
        <v>10885</v>
      </c>
      <c r="F8870">
        <v>559</v>
      </c>
      <c r="K8870">
        <v>2596061</v>
      </c>
      <c r="L8870">
        <v>1147</v>
      </c>
    </row>
    <row r="8871" spans="5:12">
      <c r="E8871">
        <v>1049</v>
      </c>
      <c r="F8871">
        <v>559</v>
      </c>
      <c r="K8871">
        <v>1761042</v>
      </c>
      <c r="L8871">
        <v>1147</v>
      </c>
    </row>
    <row r="8872" spans="5:12">
      <c r="E8872">
        <v>12426</v>
      </c>
      <c r="F8872">
        <v>559</v>
      </c>
      <c r="K8872">
        <v>635070</v>
      </c>
      <c r="L8872">
        <v>1147</v>
      </c>
    </row>
    <row r="8873" spans="5:12">
      <c r="E8873">
        <v>14234</v>
      </c>
      <c r="F8873">
        <v>559</v>
      </c>
      <c r="K8873">
        <v>2573015</v>
      </c>
      <c r="L8873">
        <v>1147</v>
      </c>
    </row>
    <row r="8874" spans="5:12">
      <c r="E8874">
        <v>7467</v>
      </c>
      <c r="F8874">
        <v>559</v>
      </c>
      <c r="K8874">
        <v>626118</v>
      </c>
      <c r="L8874">
        <v>1146</v>
      </c>
    </row>
    <row r="8875" spans="5:12">
      <c r="E8875">
        <v>2076</v>
      </c>
      <c r="F8875">
        <v>559</v>
      </c>
      <c r="K8875">
        <v>1466086</v>
      </c>
      <c r="L8875">
        <v>1146</v>
      </c>
    </row>
    <row r="8876" spans="5:12">
      <c r="E8876">
        <v>12236</v>
      </c>
      <c r="F8876">
        <v>559</v>
      </c>
      <c r="K8876">
        <v>1944206</v>
      </c>
      <c r="L8876">
        <v>1146</v>
      </c>
    </row>
    <row r="8877" spans="5:12">
      <c r="E8877">
        <v>6125</v>
      </c>
      <c r="F8877">
        <v>559</v>
      </c>
      <c r="K8877">
        <v>2080195</v>
      </c>
      <c r="L8877">
        <v>1146</v>
      </c>
    </row>
    <row r="8878" spans="5:12">
      <c r="E8878">
        <v>16575</v>
      </c>
      <c r="F8878">
        <v>559</v>
      </c>
      <c r="K8878">
        <v>1365790</v>
      </c>
      <c r="L8878">
        <v>1146</v>
      </c>
    </row>
    <row r="8879" spans="5:12">
      <c r="E8879">
        <v>8133</v>
      </c>
      <c r="F8879">
        <v>560</v>
      </c>
      <c r="K8879">
        <v>801513</v>
      </c>
      <c r="L8879">
        <v>1146</v>
      </c>
    </row>
    <row r="8880" spans="5:12">
      <c r="E8880">
        <v>572</v>
      </c>
      <c r="F8880">
        <v>560</v>
      </c>
      <c r="K8880">
        <v>2006046</v>
      </c>
      <c r="L8880">
        <v>1146</v>
      </c>
    </row>
    <row r="8881" spans="5:12">
      <c r="E8881">
        <v>13069</v>
      </c>
      <c r="F8881">
        <v>560</v>
      </c>
      <c r="K8881">
        <v>39809</v>
      </c>
      <c r="L8881">
        <v>1146</v>
      </c>
    </row>
    <row r="8882" spans="5:12">
      <c r="E8882">
        <v>11501</v>
      </c>
      <c r="F8882">
        <v>560</v>
      </c>
      <c r="K8882">
        <v>1832225</v>
      </c>
      <c r="L8882">
        <v>1146</v>
      </c>
    </row>
    <row r="8883" spans="5:12">
      <c r="E8883">
        <v>4769</v>
      </c>
      <c r="F8883">
        <v>560</v>
      </c>
      <c r="K8883">
        <v>1537868</v>
      </c>
      <c r="L8883">
        <v>1146</v>
      </c>
    </row>
    <row r="8884" spans="5:12">
      <c r="E8884">
        <v>10737</v>
      </c>
      <c r="F8884">
        <v>560</v>
      </c>
      <c r="K8884">
        <v>1780039</v>
      </c>
      <c r="L8884">
        <v>1146</v>
      </c>
    </row>
    <row r="8885" spans="5:12">
      <c r="E8885">
        <v>7412</v>
      </c>
      <c r="F8885">
        <v>561</v>
      </c>
      <c r="K8885">
        <v>1457172</v>
      </c>
      <c r="L8885">
        <v>1146</v>
      </c>
    </row>
    <row r="8886" spans="5:12">
      <c r="E8886">
        <v>5578</v>
      </c>
      <c r="F8886">
        <v>561</v>
      </c>
      <c r="K8886">
        <v>1557477</v>
      </c>
      <c r="L8886">
        <v>1146</v>
      </c>
    </row>
    <row r="8887" spans="5:12">
      <c r="E8887">
        <v>8474</v>
      </c>
      <c r="F8887">
        <v>561</v>
      </c>
      <c r="K8887">
        <v>1949010</v>
      </c>
      <c r="L8887">
        <v>1146</v>
      </c>
    </row>
    <row r="8888" spans="5:12">
      <c r="E8888">
        <v>9195</v>
      </c>
      <c r="F8888">
        <v>561</v>
      </c>
      <c r="K8888">
        <v>2388250</v>
      </c>
      <c r="L8888">
        <v>1146</v>
      </c>
    </row>
    <row r="8889" spans="5:12">
      <c r="E8889">
        <v>13922</v>
      </c>
      <c r="F8889">
        <v>561</v>
      </c>
      <c r="K8889">
        <v>1467298</v>
      </c>
      <c r="L8889">
        <v>1146</v>
      </c>
    </row>
    <row r="8890" spans="5:12">
      <c r="E8890">
        <v>7788</v>
      </c>
      <c r="F8890">
        <v>562</v>
      </c>
      <c r="K8890">
        <v>1943141</v>
      </c>
      <c r="L8890">
        <v>1146</v>
      </c>
    </row>
    <row r="8891" spans="5:12">
      <c r="E8891">
        <v>12957</v>
      </c>
      <c r="F8891">
        <v>562</v>
      </c>
      <c r="K8891">
        <v>1428788</v>
      </c>
      <c r="L8891">
        <v>1146</v>
      </c>
    </row>
    <row r="8892" spans="5:12">
      <c r="E8892">
        <v>17374</v>
      </c>
      <c r="F8892">
        <v>562</v>
      </c>
      <c r="K8892">
        <v>923149</v>
      </c>
      <c r="L8892">
        <v>1146</v>
      </c>
    </row>
    <row r="8893" spans="5:12">
      <c r="E8893">
        <v>10089</v>
      </c>
      <c r="F8893">
        <v>563</v>
      </c>
      <c r="K8893">
        <v>2060260</v>
      </c>
      <c r="L8893">
        <v>1146</v>
      </c>
    </row>
    <row r="8894" spans="5:12">
      <c r="E8894">
        <v>3899</v>
      </c>
      <c r="F8894">
        <v>563</v>
      </c>
      <c r="K8894">
        <v>1242475</v>
      </c>
      <c r="L8894">
        <v>1146</v>
      </c>
    </row>
    <row r="8895" spans="5:12">
      <c r="E8895">
        <v>6411</v>
      </c>
      <c r="F8895">
        <v>563</v>
      </c>
      <c r="K8895">
        <v>388122</v>
      </c>
      <c r="L8895">
        <v>1145</v>
      </c>
    </row>
    <row r="8896" spans="5:12">
      <c r="E8896">
        <v>1355</v>
      </c>
      <c r="F8896">
        <v>563</v>
      </c>
      <c r="K8896">
        <v>219410</v>
      </c>
      <c r="L8896">
        <v>1145</v>
      </c>
    </row>
    <row r="8897" spans="5:12">
      <c r="E8897">
        <v>5998</v>
      </c>
      <c r="F8897">
        <v>563</v>
      </c>
      <c r="K8897">
        <v>2329945</v>
      </c>
      <c r="L8897">
        <v>1145</v>
      </c>
    </row>
    <row r="8898" spans="5:12">
      <c r="E8898">
        <v>7478</v>
      </c>
      <c r="F8898">
        <v>564</v>
      </c>
      <c r="K8898">
        <v>430318</v>
      </c>
      <c r="L8898">
        <v>1145</v>
      </c>
    </row>
    <row r="8899" spans="5:12">
      <c r="E8899">
        <v>2665</v>
      </c>
      <c r="F8899">
        <v>564</v>
      </c>
      <c r="K8899">
        <v>696845</v>
      </c>
      <c r="L8899">
        <v>1145</v>
      </c>
    </row>
    <row r="8900" spans="5:12">
      <c r="E8900">
        <v>11243</v>
      </c>
      <c r="F8900">
        <v>564</v>
      </c>
      <c r="K8900">
        <v>2589669</v>
      </c>
      <c r="L8900">
        <v>1145</v>
      </c>
    </row>
    <row r="8901" spans="5:12">
      <c r="E8901">
        <v>3149</v>
      </c>
      <c r="F8901">
        <v>564</v>
      </c>
      <c r="K8901">
        <v>1342785</v>
      </c>
      <c r="L8901">
        <v>1145</v>
      </c>
    </row>
    <row r="8902" spans="5:12">
      <c r="E8902">
        <v>15388</v>
      </c>
      <c r="F8902">
        <v>564</v>
      </c>
      <c r="K8902">
        <v>604949</v>
      </c>
      <c r="L8902">
        <v>1145</v>
      </c>
    </row>
    <row r="8903" spans="5:12">
      <c r="E8903">
        <v>2625</v>
      </c>
      <c r="F8903">
        <v>564</v>
      </c>
      <c r="K8903">
        <v>2003762</v>
      </c>
      <c r="L8903">
        <v>1145</v>
      </c>
    </row>
    <row r="8904" spans="5:12">
      <c r="E8904">
        <v>16539</v>
      </c>
      <c r="F8904">
        <v>565</v>
      </c>
      <c r="K8904">
        <v>2040324</v>
      </c>
      <c r="L8904">
        <v>1145</v>
      </c>
    </row>
    <row r="8905" spans="5:12">
      <c r="E8905">
        <v>2910</v>
      </c>
      <c r="F8905">
        <v>565</v>
      </c>
      <c r="K8905">
        <v>2455</v>
      </c>
      <c r="L8905">
        <v>1145</v>
      </c>
    </row>
    <row r="8906" spans="5:12">
      <c r="E8906">
        <v>5537</v>
      </c>
      <c r="F8906">
        <v>565</v>
      </c>
      <c r="K8906">
        <v>740199</v>
      </c>
      <c r="L8906">
        <v>1145</v>
      </c>
    </row>
    <row r="8907" spans="5:12">
      <c r="E8907">
        <v>4118</v>
      </c>
      <c r="F8907">
        <v>566</v>
      </c>
      <c r="K8907">
        <v>2455567</v>
      </c>
      <c r="L8907">
        <v>1145</v>
      </c>
    </row>
    <row r="8908" spans="5:12">
      <c r="E8908">
        <v>16421</v>
      </c>
      <c r="F8908">
        <v>566</v>
      </c>
      <c r="K8908">
        <v>1197141</v>
      </c>
      <c r="L8908">
        <v>1145</v>
      </c>
    </row>
    <row r="8909" spans="5:12">
      <c r="E8909">
        <v>8647</v>
      </c>
      <c r="F8909">
        <v>566</v>
      </c>
      <c r="K8909">
        <v>2318166</v>
      </c>
      <c r="L8909">
        <v>1145</v>
      </c>
    </row>
    <row r="8910" spans="5:12">
      <c r="E8910">
        <v>4476</v>
      </c>
      <c r="F8910">
        <v>566</v>
      </c>
      <c r="K8910">
        <v>2427512</v>
      </c>
      <c r="L8910">
        <v>1145</v>
      </c>
    </row>
    <row r="8911" spans="5:12">
      <c r="E8911">
        <v>15883</v>
      </c>
      <c r="F8911">
        <v>566</v>
      </c>
      <c r="K8911">
        <v>803945</v>
      </c>
      <c r="L8911">
        <v>1145</v>
      </c>
    </row>
    <row r="8912" spans="5:12">
      <c r="E8912">
        <v>10439</v>
      </c>
      <c r="F8912">
        <v>567</v>
      </c>
      <c r="K8912">
        <v>509864</v>
      </c>
      <c r="L8912">
        <v>1145</v>
      </c>
    </row>
    <row r="8913" spans="5:12">
      <c r="E8913">
        <v>14520</v>
      </c>
      <c r="F8913">
        <v>567</v>
      </c>
      <c r="K8913">
        <v>1784950</v>
      </c>
      <c r="L8913">
        <v>1145</v>
      </c>
    </row>
    <row r="8914" spans="5:12">
      <c r="E8914">
        <v>91</v>
      </c>
      <c r="F8914">
        <v>567</v>
      </c>
      <c r="K8914">
        <v>1968161</v>
      </c>
      <c r="L8914">
        <v>1145</v>
      </c>
    </row>
    <row r="8915" spans="5:12">
      <c r="E8915">
        <v>13357</v>
      </c>
      <c r="F8915">
        <v>567</v>
      </c>
      <c r="K8915">
        <v>1167439</v>
      </c>
      <c r="L8915">
        <v>1145</v>
      </c>
    </row>
    <row r="8916" spans="5:12">
      <c r="E8916">
        <v>9536</v>
      </c>
      <c r="F8916">
        <v>567</v>
      </c>
      <c r="K8916">
        <v>2508428</v>
      </c>
      <c r="L8916">
        <v>1145</v>
      </c>
    </row>
    <row r="8917" spans="5:12">
      <c r="E8917">
        <v>4162</v>
      </c>
      <c r="F8917">
        <v>567</v>
      </c>
      <c r="K8917">
        <v>268159</v>
      </c>
      <c r="L8917">
        <v>1145</v>
      </c>
    </row>
    <row r="8918" spans="5:12">
      <c r="E8918">
        <v>7525</v>
      </c>
      <c r="F8918">
        <v>568</v>
      </c>
      <c r="K8918">
        <v>374238</v>
      </c>
      <c r="L8918">
        <v>1145</v>
      </c>
    </row>
    <row r="8919" spans="5:12">
      <c r="E8919">
        <v>5959</v>
      </c>
      <c r="F8919">
        <v>568</v>
      </c>
      <c r="K8919">
        <v>2038372</v>
      </c>
      <c r="L8919">
        <v>1145</v>
      </c>
    </row>
    <row r="8920" spans="5:12">
      <c r="E8920">
        <v>6538</v>
      </c>
      <c r="F8920">
        <v>568</v>
      </c>
      <c r="K8920">
        <v>2358256</v>
      </c>
      <c r="L8920">
        <v>1145</v>
      </c>
    </row>
    <row r="8921" spans="5:12">
      <c r="E8921">
        <v>15865</v>
      </c>
      <c r="F8921">
        <v>568</v>
      </c>
      <c r="K8921">
        <v>2622042</v>
      </c>
      <c r="L8921">
        <v>1145</v>
      </c>
    </row>
    <row r="8922" spans="5:12">
      <c r="E8922">
        <v>5661</v>
      </c>
      <c r="F8922">
        <v>568</v>
      </c>
      <c r="K8922">
        <v>627503</v>
      </c>
      <c r="L8922">
        <v>1145</v>
      </c>
    </row>
    <row r="8923" spans="5:12">
      <c r="E8923">
        <v>852</v>
      </c>
      <c r="F8923">
        <v>569</v>
      </c>
      <c r="K8923">
        <v>1233953</v>
      </c>
      <c r="L8923">
        <v>1145</v>
      </c>
    </row>
    <row r="8924" spans="5:12">
      <c r="E8924">
        <v>16789</v>
      </c>
      <c r="F8924">
        <v>569</v>
      </c>
      <c r="K8924">
        <v>1591705</v>
      </c>
      <c r="L8924">
        <v>1145</v>
      </c>
    </row>
    <row r="8925" spans="5:12">
      <c r="E8925">
        <v>16521</v>
      </c>
      <c r="F8925">
        <v>569</v>
      </c>
      <c r="K8925">
        <v>66179</v>
      </c>
      <c r="L8925">
        <v>1145</v>
      </c>
    </row>
    <row r="8926" spans="5:12">
      <c r="E8926">
        <v>10570</v>
      </c>
      <c r="F8926">
        <v>569</v>
      </c>
      <c r="K8926">
        <v>1007328</v>
      </c>
      <c r="L8926">
        <v>1144</v>
      </c>
    </row>
    <row r="8927" spans="5:12">
      <c r="E8927">
        <v>13185</v>
      </c>
      <c r="F8927">
        <v>569</v>
      </c>
      <c r="K8927">
        <v>6504</v>
      </c>
      <c r="L8927">
        <v>1144</v>
      </c>
    </row>
    <row r="8928" spans="5:12">
      <c r="E8928">
        <v>3330</v>
      </c>
      <c r="F8928">
        <v>569</v>
      </c>
      <c r="K8928">
        <v>1586276</v>
      </c>
      <c r="L8928">
        <v>1144</v>
      </c>
    </row>
    <row r="8929" spans="5:12">
      <c r="E8929">
        <v>1990</v>
      </c>
      <c r="F8929">
        <v>570</v>
      </c>
      <c r="K8929">
        <v>2193455</v>
      </c>
      <c r="L8929">
        <v>1144</v>
      </c>
    </row>
    <row r="8930" spans="5:12">
      <c r="E8930">
        <v>16342</v>
      </c>
      <c r="F8930">
        <v>570</v>
      </c>
      <c r="K8930">
        <v>1652323</v>
      </c>
      <c r="L8930">
        <v>1144</v>
      </c>
    </row>
    <row r="8931" spans="5:12">
      <c r="E8931">
        <v>1272</v>
      </c>
      <c r="F8931">
        <v>570</v>
      </c>
      <c r="K8931">
        <v>2516717</v>
      </c>
      <c r="L8931">
        <v>1144</v>
      </c>
    </row>
    <row r="8932" spans="5:12">
      <c r="E8932">
        <v>16234</v>
      </c>
      <c r="F8932">
        <v>570</v>
      </c>
      <c r="K8932">
        <v>264900</v>
      </c>
      <c r="L8932">
        <v>1144</v>
      </c>
    </row>
    <row r="8933" spans="5:12">
      <c r="E8933">
        <v>2237</v>
      </c>
      <c r="F8933">
        <v>570</v>
      </c>
      <c r="K8933">
        <v>2556571</v>
      </c>
      <c r="L8933">
        <v>1144</v>
      </c>
    </row>
    <row r="8934" spans="5:12">
      <c r="E8934">
        <v>1684</v>
      </c>
      <c r="F8934">
        <v>571</v>
      </c>
      <c r="K8934">
        <v>561533</v>
      </c>
      <c r="L8934">
        <v>1144</v>
      </c>
    </row>
    <row r="8935" spans="5:12">
      <c r="E8935">
        <v>14104</v>
      </c>
      <c r="F8935">
        <v>571</v>
      </c>
      <c r="K8935">
        <v>1711278</v>
      </c>
      <c r="L8935">
        <v>1144</v>
      </c>
    </row>
    <row r="8936" spans="5:12">
      <c r="E8936">
        <v>10329</v>
      </c>
      <c r="F8936">
        <v>571</v>
      </c>
      <c r="K8936">
        <v>1557208</v>
      </c>
      <c r="L8936">
        <v>1144</v>
      </c>
    </row>
    <row r="8937" spans="5:12">
      <c r="E8937">
        <v>3387</v>
      </c>
      <c r="F8937">
        <v>571</v>
      </c>
      <c r="K8937">
        <v>89248</v>
      </c>
      <c r="L8937">
        <v>1144</v>
      </c>
    </row>
    <row r="8938" spans="5:12">
      <c r="E8938">
        <v>11483</v>
      </c>
      <c r="F8938">
        <v>571</v>
      </c>
      <c r="K8938">
        <v>1567051</v>
      </c>
      <c r="L8938">
        <v>1144</v>
      </c>
    </row>
    <row r="8939" spans="5:12">
      <c r="E8939">
        <v>16780</v>
      </c>
      <c r="F8939">
        <v>571</v>
      </c>
      <c r="K8939">
        <v>1134084</v>
      </c>
      <c r="L8939">
        <v>1144</v>
      </c>
    </row>
    <row r="8940" spans="5:12">
      <c r="E8940">
        <v>1233</v>
      </c>
      <c r="F8940">
        <v>571</v>
      </c>
      <c r="K8940">
        <v>2004870</v>
      </c>
      <c r="L8940">
        <v>1144</v>
      </c>
    </row>
    <row r="8941" spans="5:12">
      <c r="E8941">
        <v>391</v>
      </c>
      <c r="F8941">
        <v>572</v>
      </c>
      <c r="K8941">
        <v>1603694</v>
      </c>
      <c r="L8941">
        <v>1144</v>
      </c>
    </row>
    <row r="8942" spans="5:12">
      <c r="E8942">
        <v>8121</v>
      </c>
      <c r="F8942">
        <v>572</v>
      </c>
      <c r="K8942">
        <v>1400206</v>
      </c>
      <c r="L8942">
        <v>1144</v>
      </c>
    </row>
    <row r="8943" spans="5:12">
      <c r="E8943">
        <v>7994</v>
      </c>
      <c r="F8943">
        <v>572</v>
      </c>
      <c r="K8943">
        <v>1753870</v>
      </c>
      <c r="L8943">
        <v>1144</v>
      </c>
    </row>
    <row r="8944" spans="5:12">
      <c r="E8944">
        <v>8346</v>
      </c>
      <c r="F8944">
        <v>572</v>
      </c>
      <c r="K8944">
        <v>1475516</v>
      </c>
      <c r="L8944">
        <v>1143</v>
      </c>
    </row>
    <row r="8945" spans="5:12">
      <c r="E8945">
        <v>12237</v>
      </c>
      <c r="F8945">
        <v>572</v>
      </c>
      <c r="K8945">
        <v>538677</v>
      </c>
      <c r="L8945">
        <v>1143</v>
      </c>
    </row>
    <row r="8946" spans="5:12">
      <c r="E8946">
        <v>1710</v>
      </c>
      <c r="F8946">
        <v>572</v>
      </c>
      <c r="K8946">
        <v>557562</v>
      </c>
      <c r="L8946">
        <v>1143</v>
      </c>
    </row>
    <row r="8947" spans="5:12">
      <c r="E8947">
        <v>5826</v>
      </c>
      <c r="F8947">
        <v>572</v>
      </c>
      <c r="K8947">
        <v>1005606</v>
      </c>
      <c r="L8947">
        <v>1143</v>
      </c>
    </row>
    <row r="8948" spans="5:12">
      <c r="E8948">
        <v>6663</v>
      </c>
      <c r="F8948">
        <v>573</v>
      </c>
      <c r="K8948">
        <v>363845</v>
      </c>
      <c r="L8948">
        <v>1143</v>
      </c>
    </row>
    <row r="8949" spans="5:12">
      <c r="E8949">
        <v>1303</v>
      </c>
      <c r="F8949">
        <v>573</v>
      </c>
      <c r="K8949">
        <v>2417914</v>
      </c>
      <c r="L8949">
        <v>1143</v>
      </c>
    </row>
    <row r="8950" spans="5:12">
      <c r="E8950">
        <v>2985</v>
      </c>
      <c r="F8950">
        <v>573</v>
      </c>
      <c r="K8950">
        <v>2427575</v>
      </c>
      <c r="L8950">
        <v>1143</v>
      </c>
    </row>
    <row r="8951" spans="5:12">
      <c r="E8951">
        <v>5883</v>
      </c>
      <c r="F8951">
        <v>573</v>
      </c>
      <c r="K8951">
        <v>149028</v>
      </c>
      <c r="L8951">
        <v>1143</v>
      </c>
    </row>
    <row r="8952" spans="5:12">
      <c r="E8952">
        <v>861</v>
      </c>
      <c r="F8952">
        <v>573</v>
      </c>
      <c r="K8952">
        <v>1806750</v>
      </c>
      <c r="L8952">
        <v>1143</v>
      </c>
    </row>
    <row r="8953" spans="5:12">
      <c r="E8953">
        <v>7789</v>
      </c>
      <c r="F8953">
        <v>573</v>
      </c>
      <c r="K8953">
        <v>1708823</v>
      </c>
      <c r="L8953">
        <v>1143</v>
      </c>
    </row>
    <row r="8954" spans="5:12">
      <c r="E8954">
        <v>2206</v>
      </c>
      <c r="F8954">
        <v>573</v>
      </c>
      <c r="K8954">
        <v>2035541</v>
      </c>
      <c r="L8954">
        <v>1143</v>
      </c>
    </row>
    <row r="8955" spans="5:12">
      <c r="E8955">
        <v>17046</v>
      </c>
      <c r="F8955">
        <v>574</v>
      </c>
      <c r="K8955">
        <v>1885422</v>
      </c>
      <c r="L8955">
        <v>1143</v>
      </c>
    </row>
    <row r="8956" spans="5:12">
      <c r="E8956">
        <v>3674</v>
      </c>
      <c r="F8956">
        <v>574</v>
      </c>
      <c r="K8956">
        <v>1952102</v>
      </c>
      <c r="L8956">
        <v>1143</v>
      </c>
    </row>
    <row r="8957" spans="5:12">
      <c r="E8957">
        <v>13900</v>
      </c>
      <c r="F8957">
        <v>574</v>
      </c>
      <c r="K8957">
        <v>1596876</v>
      </c>
      <c r="L8957">
        <v>1143</v>
      </c>
    </row>
    <row r="8958" spans="5:12">
      <c r="E8958">
        <v>10029</v>
      </c>
      <c r="F8958">
        <v>574</v>
      </c>
      <c r="K8958">
        <v>2301648</v>
      </c>
      <c r="L8958">
        <v>1143</v>
      </c>
    </row>
    <row r="8959" spans="5:12">
      <c r="E8959">
        <v>2670</v>
      </c>
      <c r="F8959">
        <v>574</v>
      </c>
      <c r="K8959">
        <v>1834546</v>
      </c>
      <c r="L8959">
        <v>1143</v>
      </c>
    </row>
    <row r="8960" spans="5:12">
      <c r="E8960">
        <v>4116</v>
      </c>
      <c r="F8960">
        <v>575</v>
      </c>
      <c r="K8960">
        <v>1223427</v>
      </c>
      <c r="L8960">
        <v>1143</v>
      </c>
    </row>
    <row r="8961" spans="5:12">
      <c r="E8961">
        <v>6233</v>
      </c>
      <c r="F8961">
        <v>575</v>
      </c>
      <c r="K8961">
        <v>1759820</v>
      </c>
      <c r="L8961">
        <v>1143</v>
      </c>
    </row>
    <row r="8962" spans="5:12">
      <c r="E8962">
        <v>16795</v>
      </c>
      <c r="F8962">
        <v>575</v>
      </c>
      <c r="K8962">
        <v>2448561</v>
      </c>
      <c r="L8962">
        <v>1143</v>
      </c>
    </row>
    <row r="8963" spans="5:12">
      <c r="E8963">
        <v>497</v>
      </c>
      <c r="F8963">
        <v>575</v>
      </c>
      <c r="K8963">
        <v>1919985</v>
      </c>
      <c r="L8963">
        <v>1143</v>
      </c>
    </row>
    <row r="8964" spans="5:12">
      <c r="E8964">
        <v>3286</v>
      </c>
      <c r="F8964">
        <v>576</v>
      </c>
      <c r="K8964">
        <v>1053828</v>
      </c>
      <c r="L8964">
        <v>1143</v>
      </c>
    </row>
    <row r="8965" spans="5:12">
      <c r="E8965">
        <v>10023</v>
      </c>
      <c r="F8965">
        <v>576</v>
      </c>
      <c r="K8965">
        <v>1664193</v>
      </c>
      <c r="L8965">
        <v>1143</v>
      </c>
    </row>
    <row r="8966" spans="5:12">
      <c r="E8966">
        <v>2158</v>
      </c>
      <c r="F8966">
        <v>576</v>
      </c>
      <c r="K8966">
        <v>377975</v>
      </c>
      <c r="L8966">
        <v>1143</v>
      </c>
    </row>
    <row r="8967" spans="5:12">
      <c r="E8967">
        <v>9455</v>
      </c>
      <c r="F8967">
        <v>576</v>
      </c>
      <c r="K8967">
        <v>1985315</v>
      </c>
      <c r="L8967">
        <v>1143</v>
      </c>
    </row>
    <row r="8968" spans="5:12">
      <c r="E8968">
        <v>15506</v>
      </c>
      <c r="F8968">
        <v>577</v>
      </c>
      <c r="K8968">
        <v>412221</v>
      </c>
      <c r="L8968">
        <v>1143</v>
      </c>
    </row>
    <row r="8969" spans="5:12">
      <c r="E8969">
        <v>4825</v>
      </c>
      <c r="F8969">
        <v>577</v>
      </c>
      <c r="K8969">
        <v>1752463</v>
      </c>
      <c r="L8969">
        <v>1143</v>
      </c>
    </row>
    <row r="8970" spans="5:12">
      <c r="E8970">
        <v>13576</v>
      </c>
      <c r="F8970">
        <v>577</v>
      </c>
      <c r="K8970">
        <v>1561126</v>
      </c>
      <c r="L8970">
        <v>1143</v>
      </c>
    </row>
    <row r="8971" spans="5:12">
      <c r="E8971">
        <v>558</v>
      </c>
      <c r="F8971">
        <v>577</v>
      </c>
      <c r="K8971">
        <v>1015558</v>
      </c>
      <c r="L8971">
        <v>1142</v>
      </c>
    </row>
    <row r="8972" spans="5:12">
      <c r="E8972">
        <v>4792</v>
      </c>
      <c r="F8972">
        <v>578</v>
      </c>
      <c r="K8972">
        <v>2567279</v>
      </c>
      <c r="L8972">
        <v>1142</v>
      </c>
    </row>
    <row r="8973" spans="5:12">
      <c r="E8973">
        <v>12472</v>
      </c>
      <c r="F8973">
        <v>578</v>
      </c>
      <c r="K8973">
        <v>1346943</v>
      </c>
      <c r="L8973">
        <v>1142</v>
      </c>
    </row>
    <row r="8974" spans="5:12">
      <c r="E8974">
        <v>4666</v>
      </c>
      <c r="F8974">
        <v>578</v>
      </c>
      <c r="K8974">
        <v>1006156</v>
      </c>
      <c r="L8974">
        <v>1142</v>
      </c>
    </row>
    <row r="8975" spans="5:12">
      <c r="E8975">
        <v>13706</v>
      </c>
      <c r="F8975">
        <v>578</v>
      </c>
      <c r="K8975">
        <v>938804</v>
      </c>
      <c r="L8975">
        <v>1142</v>
      </c>
    </row>
    <row r="8976" spans="5:12">
      <c r="E8976">
        <v>470</v>
      </c>
      <c r="F8976">
        <v>579</v>
      </c>
      <c r="K8976">
        <v>341108</v>
      </c>
      <c r="L8976">
        <v>1142</v>
      </c>
    </row>
    <row r="8977" spans="5:12">
      <c r="E8977">
        <v>842</v>
      </c>
      <c r="F8977">
        <v>579</v>
      </c>
      <c r="K8977">
        <v>2290578</v>
      </c>
      <c r="L8977">
        <v>1142</v>
      </c>
    </row>
    <row r="8978" spans="5:12">
      <c r="E8978">
        <v>16541</v>
      </c>
      <c r="F8978">
        <v>579</v>
      </c>
      <c r="K8978">
        <v>628251</v>
      </c>
      <c r="L8978">
        <v>1142</v>
      </c>
    </row>
    <row r="8979" spans="5:12">
      <c r="E8979">
        <v>7924</v>
      </c>
      <c r="F8979">
        <v>580</v>
      </c>
      <c r="K8979">
        <v>2636960</v>
      </c>
      <c r="L8979">
        <v>1142</v>
      </c>
    </row>
    <row r="8980" spans="5:12">
      <c r="E8980">
        <v>15347</v>
      </c>
      <c r="F8980">
        <v>580</v>
      </c>
      <c r="K8980">
        <v>609629</v>
      </c>
      <c r="L8980">
        <v>1142</v>
      </c>
    </row>
    <row r="8981" spans="5:12">
      <c r="E8981">
        <v>613</v>
      </c>
      <c r="F8981">
        <v>580</v>
      </c>
      <c r="K8981">
        <v>2021115</v>
      </c>
      <c r="L8981">
        <v>1142</v>
      </c>
    </row>
    <row r="8982" spans="5:12">
      <c r="E8982">
        <v>17636</v>
      </c>
      <c r="F8982">
        <v>580</v>
      </c>
      <c r="K8982">
        <v>361327</v>
      </c>
      <c r="L8982">
        <v>1142</v>
      </c>
    </row>
    <row r="8983" spans="5:12">
      <c r="E8983">
        <v>15157</v>
      </c>
      <c r="F8983">
        <v>580</v>
      </c>
      <c r="K8983">
        <v>830363</v>
      </c>
      <c r="L8983">
        <v>1142</v>
      </c>
    </row>
    <row r="8984" spans="5:12">
      <c r="E8984">
        <v>15311</v>
      </c>
      <c r="F8984">
        <v>580</v>
      </c>
      <c r="K8984">
        <v>1524620</v>
      </c>
      <c r="L8984">
        <v>1142</v>
      </c>
    </row>
    <row r="8985" spans="5:12">
      <c r="E8985">
        <v>9121</v>
      </c>
      <c r="F8985">
        <v>580</v>
      </c>
      <c r="K8985">
        <v>1142168</v>
      </c>
      <c r="L8985">
        <v>1142</v>
      </c>
    </row>
    <row r="8986" spans="5:12">
      <c r="E8986">
        <v>13322</v>
      </c>
      <c r="F8986">
        <v>581</v>
      </c>
      <c r="K8986">
        <v>1449277</v>
      </c>
      <c r="L8986">
        <v>1142</v>
      </c>
    </row>
    <row r="8987" spans="5:12">
      <c r="E8987">
        <v>526</v>
      </c>
      <c r="F8987">
        <v>581</v>
      </c>
      <c r="K8987">
        <v>1497241</v>
      </c>
      <c r="L8987">
        <v>1141</v>
      </c>
    </row>
    <row r="8988" spans="5:12">
      <c r="E8988">
        <v>2542</v>
      </c>
      <c r="F8988">
        <v>581</v>
      </c>
      <c r="K8988">
        <v>19970</v>
      </c>
      <c r="L8988">
        <v>1141</v>
      </c>
    </row>
    <row r="8989" spans="5:12">
      <c r="E8989">
        <v>11615</v>
      </c>
      <c r="F8989">
        <v>581</v>
      </c>
      <c r="K8989">
        <v>2616793</v>
      </c>
      <c r="L8989">
        <v>1141</v>
      </c>
    </row>
    <row r="8990" spans="5:12">
      <c r="E8990">
        <v>4426</v>
      </c>
      <c r="F8990">
        <v>582</v>
      </c>
      <c r="K8990">
        <v>1919203</v>
      </c>
      <c r="L8990">
        <v>1141</v>
      </c>
    </row>
    <row r="8991" spans="5:12">
      <c r="E8991">
        <v>14062</v>
      </c>
      <c r="F8991">
        <v>582</v>
      </c>
      <c r="K8991">
        <v>2018721</v>
      </c>
      <c r="L8991">
        <v>1141</v>
      </c>
    </row>
    <row r="8992" spans="5:12">
      <c r="E8992">
        <v>7225</v>
      </c>
      <c r="F8992">
        <v>583</v>
      </c>
      <c r="K8992">
        <v>428170</v>
      </c>
      <c r="L8992">
        <v>1141</v>
      </c>
    </row>
    <row r="8993" spans="5:12">
      <c r="E8993">
        <v>6605</v>
      </c>
      <c r="F8993">
        <v>583</v>
      </c>
      <c r="K8993">
        <v>2361340</v>
      </c>
      <c r="L8993">
        <v>1141</v>
      </c>
    </row>
    <row r="8994" spans="5:12">
      <c r="E8994">
        <v>349</v>
      </c>
      <c r="F8994">
        <v>583</v>
      </c>
      <c r="K8994">
        <v>2145249</v>
      </c>
      <c r="L8994">
        <v>1141</v>
      </c>
    </row>
    <row r="8995" spans="5:12">
      <c r="E8995">
        <v>13198</v>
      </c>
      <c r="F8995">
        <v>583</v>
      </c>
      <c r="K8995">
        <v>9399</v>
      </c>
      <c r="L8995">
        <v>1141</v>
      </c>
    </row>
    <row r="8996" spans="5:12">
      <c r="E8996">
        <v>13169</v>
      </c>
      <c r="F8996">
        <v>583</v>
      </c>
      <c r="K8996">
        <v>2455789</v>
      </c>
      <c r="L8996">
        <v>1141</v>
      </c>
    </row>
    <row r="8997" spans="5:12">
      <c r="E8997">
        <v>7698</v>
      </c>
      <c r="F8997">
        <v>583</v>
      </c>
      <c r="K8997">
        <v>369978</v>
      </c>
      <c r="L8997">
        <v>1141</v>
      </c>
    </row>
    <row r="8998" spans="5:12">
      <c r="E8998">
        <v>4916</v>
      </c>
      <c r="F8998">
        <v>584</v>
      </c>
      <c r="K8998">
        <v>2341509</v>
      </c>
      <c r="L8998">
        <v>1141</v>
      </c>
    </row>
    <row r="8999" spans="5:12">
      <c r="E8999">
        <v>1244</v>
      </c>
      <c r="F8999">
        <v>584</v>
      </c>
      <c r="K8999">
        <v>2344669</v>
      </c>
      <c r="L8999">
        <v>1141</v>
      </c>
    </row>
    <row r="9000" spans="5:12">
      <c r="E9000">
        <v>6530</v>
      </c>
      <c r="F9000">
        <v>584</v>
      </c>
      <c r="K9000">
        <v>2255529</v>
      </c>
      <c r="L9000">
        <v>1141</v>
      </c>
    </row>
    <row r="9001" spans="5:12">
      <c r="E9001">
        <v>16867</v>
      </c>
      <c r="F9001">
        <v>585</v>
      </c>
      <c r="K9001">
        <v>2517361</v>
      </c>
      <c r="L9001">
        <v>1141</v>
      </c>
    </row>
    <row r="9002" spans="5:12">
      <c r="E9002">
        <v>2676</v>
      </c>
      <c r="F9002">
        <v>585</v>
      </c>
      <c r="K9002">
        <v>1996328</v>
      </c>
      <c r="L9002">
        <v>1141</v>
      </c>
    </row>
    <row r="9003" spans="5:12">
      <c r="E9003">
        <v>5413</v>
      </c>
      <c r="F9003">
        <v>585</v>
      </c>
      <c r="K9003">
        <v>1546535</v>
      </c>
      <c r="L9003">
        <v>1141</v>
      </c>
    </row>
    <row r="9004" spans="5:12">
      <c r="E9004">
        <v>9384</v>
      </c>
      <c r="F9004">
        <v>585</v>
      </c>
      <c r="K9004">
        <v>2116230</v>
      </c>
      <c r="L9004">
        <v>1141</v>
      </c>
    </row>
    <row r="9005" spans="5:12">
      <c r="E9005">
        <v>9065</v>
      </c>
      <c r="F9005">
        <v>585</v>
      </c>
      <c r="K9005">
        <v>2338453</v>
      </c>
      <c r="L9005">
        <v>1141</v>
      </c>
    </row>
    <row r="9006" spans="5:12">
      <c r="E9006">
        <v>9835</v>
      </c>
      <c r="F9006">
        <v>585</v>
      </c>
      <c r="K9006">
        <v>2492994</v>
      </c>
      <c r="L9006">
        <v>1141</v>
      </c>
    </row>
    <row r="9007" spans="5:12">
      <c r="E9007">
        <v>7052</v>
      </c>
      <c r="F9007">
        <v>585</v>
      </c>
      <c r="K9007">
        <v>1766112</v>
      </c>
      <c r="L9007">
        <v>1141</v>
      </c>
    </row>
    <row r="9008" spans="5:12">
      <c r="E9008">
        <v>14847</v>
      </c>
      <c r="F9008">
        <v>585</v>
      </c>
      <c r="K9008">
        <v>1562593</v>
      </c>
      <c r="L9008">
        <v>1141</v>
      </c>
    </row>
    <row r="9009" spans="5:12">
      <c r="E9009">
        <v>4323</v>
      </c>
      <c r="F9009">
        <v>585</v>
      </c>
      <c r="K9009">
        <v>1556712</v>
      </c>
      <c r="L9009">
        <v>1141</v>
      </c>
    </row>
    <row r="9010" spans="5:12">
      <c r="E9010">
        <v>4741</v>
      </c>
      <c r="F9010">
        <v>586</v>
      </c>
      <c r="K9010">
        <v>2336005</v>
      </c>
      <c r="L9010">
        <v>1141</v>
      </c>
    </row>
    <row r="9011" spans="5:12">
      <c r="E9011">
        <v>1978</v>
      </c>
      <c r="F9011">
        <v>586</v>
      </c>
      <c r="K9011">
        <v>2618537</v>
      </c>
      <c r="L9011">
        <v>1140</v>
      </c>
    </row>
    <row r="9012" spans="5:12">
      <c r="E9012">
        <v>4717</v>
      </c>
      <c r="F9012">
        <v>586</v>
      </c>
      <c r="K9012">
        <v>1425971</v>
      </c>
      <c r="L9012">
        <v>1140</v>
      </c>
    </row>
    <row r="9013" spans="5:12">
      <c r="E9013">
        <v>10849</v>
      </c>
      <c r="F9013">
        <v>586</v>
      </c>
      <c r="K9013">
        <v>5618</v>
      </c>
      <c r="L9013">
        <v>1140</v>
      </c>
    </row>
    <row r="9014" spans="5:12">
      <c r="E9014">
        <v>2644</v>
      </c>
      <c r="F9014">
        <v>587</v>
      </c>
      <c r="K9014">
        <v>604173</v>
      </c>
      <c r="L9014">
        <v>1140</v>
      </c>
    </row>
    <row r="9015" spans="5:12">
      <c r="E9015">
        <v>10297</v>
      </c>
      <c r="F9015">
        <v>587</v>
      </c>
      <c r="K9015">
        <v>313693</v>
      </c>
      <c r="L9015">
        <v>1140</v>
      </c>
    </row>
    <row r="9016" spans="5:12">
      <c r="E9016">
        <v>2733</v>
      </c>
      <c r="F9016">
        <v>587</v>
      </c>
      <c r="K9016">
        <v>1326146</v>
      </c>
      <c r="L9016">
        <v>1140</v>
      </c>
    </row>
    <row r="9017" spans="5:12">
      <c r="E9017">
        <v>8799</v>
      </c>
      <c r="F9017">
        <v>587</v>
      </c>
      <c r="K9017">
        <v>1244810</v>
      </c>
      <c r="L9017">
        <v>1140</v>
      </c>
    </row>
    <row r="9018" spans="5:12">
      <c r="E9018">
        <v>387</v>
      </c>
      <c r="F9018">
        <v>588</v>
      </c>
      <c r="K9018">
        <v>1668666</v>
      </c>
      <c r="L9018">
        <v>1140</v>
      </c>
    </row>
    <row r="9019" spans="5:12">
      <c r="E9019">
        <v>8564</v>
      </c>
      <c r="F9019">
        <v>588</v>
      </c>
      <c r="K9019">
        <v>298623</v>
      </c>
      <c r="L9019">
        <v>1140</v>
      </c>
    </row>
    <row r="9020" spans="5:12">
      <c r="E9020">
        <v>3188</v>
      </c>
      <c r="F9020">
        <v>588</v>
      </c>
      <c r="K9020">
        <v>1893596</v>
      </c>
      <c r="L9020">
        <v>1140</v>
      </c>
    </row>
    <row r="9021" spans="5:12">
      <c r="E9021">
        <v>6853</v>
      </c>
      <c r="F9021">
        <v>588</v>
      </c>
      <c r="K9021">
        <v>660434</v>
      </c>
      <c r="L9021">
        <v>1140</v>
      </c>
    </row>
    <row r="9022" spans="5:12">
      <c r="E9022">
        <v>15701</v>
      </c>
      <c r="F9022">
        <v>588</v>
      </c>
      <c r="K9022">
        <v>1949220</v>
      </c>
      <c r="L9022">
        <v>1140</v>
      </c>
    </row>
    <row r="9023" spans="5:12">
      <c r="E9023">
        <v>5031</v>
      </c>
      <c r="F9023">
        <v>588</v>
      </c>
      <c r="K9023">
        <v>1474958</v>
      </c>
      <c r="L9023">
        <v>1140</v>
      </c>
    </row>
    <row r="9024" spans="5:12">
      <c r="E9024">
        <v>14619</v>
      </c>
      <c r="F9024">
        <v>588</v>
      </c>
      <c r="K9024">
        <v>2407208</v>
      </c>
      <c r="L9024">
        <v>1140</v>
      </c>
    </row>
    <row r="9025" spans="5:12">
      <c r="E9025">
        <v>4019</v>
      </c>
      <c r="F9025">
        <v>588</v>
      </c>
      <c r="K9025">
        <v>2281685</v>
      </c>
      <c r="L9025">
        <v>1140</v>
      </c>
    </row>
    <row r="9026" spans="5:12">
      <c r="E9026">
        <v>17191</v>
      </c>
      <c r="F9026">
        <v>589</v>
      </c>
      <c r="K9026">
        <v>2644264</v>
      </c>
      <c r="L9026">
        <v>1140</v>
      </c>
    </row>
    <row r="9027" spans="5:12">
      <c r="E9027">
        <v>3336</v>
      </c>
      <c r="F9027">
        <v>589</v>
      </c>
      <c r="K9027">
        <v>2561009</v>
      </c>
      <c r="L9027">
        <v>1140</v>
      </c>
    </row>
    <row r="9028" spans="5:12">
      <c r="E9028">
        <v>12841</v>
      </c>
      <c r="F9028">
        <v>589</v>
      </c>
      <c r="K9028">
        <v>2511049</v>
      </c>
      <c r="L9028">
        <v>1140</v>
      </c>
    </row>
    <row r="9029" spans="5:12">
      <c r="E9029">
        <v>9100</v>
      </c>
      <c r="F9029">
        <v>589</v>
      </c>
      <c r="K9029">
        <v>1116907</v>
      </c>
      <c r="L9029">
        <v>1140</v>
      </c>
    </row>
    <row r="9030" spans="5:12">
      <c r="E9030">
        <v>3950</v>
      </c>
      <c r="F9030">
        <v>589</v>
      </c>
      <c r="K9030">
        <v>751283</v>
      </c>
      <c r="L9030">
        <v>1140</v>
      </c>
    </row>
    <row r="9031" spans="5:12">
      <c r="E9031">
        <v>7170</v>
      </c>
      <c r="F9031">
        <v>589</v>
      </c>
      <c r="K9031">
        <v>1194439</v>
      </c>
      <c r="L9031">
        <v>1140</v>
      </c>
    </row>
    <row r="9032" spans="5:12">
      <c r="E9032">
        <v>6504</v>
      </c>
      <c r="F9032">
        <v>590</v>
      </c>
      <c r="K9032">
        <v>141920</v>
      </c>
      <c r="L9032">
        <v>1140</v>
      </c>
    </row>
    <row r="9033" spans="5:12">
      <c r="E9033">
        <v>16537</v>
      </c>
      <c r="F9033">
        <v>590</v>
      </c>
      <c r="K9033">
        <v>629383</v>
      </c>
      <c r="L9033">
        <v>1140</v>
      </c>
    </row>
    <row r="9034" spans="5:12">
      <c r="E9034">
        <v>5358</v>
      </c>
      <c r="F9034">
        <v>590</v>
      </c>
      <c r="K9034">
        <v>1110296</v>
      </c>
      <c r="L9034">
        <v>1140</v>
      </c>
    </row>
    <row r="9035" spans="5:12">
      <c r="E9035">
        <v>10030</v>
      </c>
      <c r="F9035">
        <v>590</v>
      </c>
      <c r="K9035">
        <v>949667</v>
      </c>
      <c r="L9035">
        <v>1140</v>
      </c>
    </row>
    <row r="9036" spans="5:12">
      <c r="E9036">
        <v>10334</v>
      </c>
      <c r="F9036">
        <v>590</v>
      </c>
      <c r="K9036">
        <v>505171</v>
      </c>
      <c r="L9036">
        <v>1140</v>
      </c>
    </row>
    <row r="9037" spans="5:12">
      <c r="E9037">
        <v>14014</v>
      </c>
      <c r="F9037">
        <v>590</v>
      </c>
      <c r="K9037">
        <v>1182702</v>
      </c>
      <c r="L9037">
        <v>1140</v>
      </c>
    </row>
    <row r="9038" spans="5:12">
      <c r="E9038">
        <v>738</v>
      </c>
      <c r="F9038">
        <v>590</v>
      </c>
      <c r="K9038">
        <v>691919</v>
      </c>
      <c r="L9038">
        <v>1140</v>
      </c>
    </row>
    <row r="9039" spans="5:12">
      <c r="E9039">
        <v>901</v>
      </c>
      <c r="F9039">
        <v>591</v>
      </c>
      <c r="K9039">
        <v>522647</v>
      </c>
      <c r="L9039">
        <v>1139</v>
      </c>
    </row>
    <row r="9040" spans="5:12">
      <c r="E9040">
        <v>2615</v>
      </c>
      <c r="F9040">
        <v>591</v>
      </c>
      <c r="K9040">
        <v>2420478</v>
      </c>
      <c r="L9040">
        <v>1139</v>
      </c>
    </row>
    <row r="9041" spans="5:12">
      <c r="E9041">
        <v>17271</v>
      </c>
      <c r="F9041">
        <v>591</v>
      </c>
      <c r="K9041">
        <v>868680</v>
      </c>
      <c r="L9041">
        <v>1139</v>
      </c>
    </row>
    <row r="9042" spans="5:12">
      <c r="E9042">
        <v>3545</v>
      </c>
      <c r="F9042">
        <v>591</v>
      </c>
      <c r="K9042">
        <v>2576015</v>
      </c>
      <c r="L9042">
        <v>1139</v>
      </c>
    </row>
    <row r="9043" spans="5:12">
      <c r="E9043">
        <v>1137</v>
      </c>
      <c r="F9043">
        <v>591</v>
      </c>
      <c r="K9043">
        <v>2225399</v>
      </c>
      <c r="L9043">
        <v>1139</v>
      </c>
    </row>
    <row r="9044" spans="5:12">
      <c r="E9044">
        <v>5532</v>
      </c>
      <c r="F9044">
        <v>592</v>
      </c>
      <c r="K9044">
        <v>2177221</v>
      </c>
      <c r="L9044">
        <v>1139</v>
      </c>
    </row>
    <row r="9045" spans="5:12">
      <c r="E9045">
        <v>13725</v>
      </c>
      <c r="F9045">
        <v>592</v>
      </c>
      <c r="K9045">
        <v>914358</v>
      </c>
      <c r="L9045">
        <v>1139</v>
      </c>
    </row>
    <row r="9046" spans="5:12">
      <c r="E9046">
        <v>17200</v>
      </c>
      <c r="F9046">
        <v>592</v>
      </c>
      <c r="K9046">
        <v>94874</v>
      </c>
      <c r="L9046">
        <v>1139</v>
      </c>
    </row>
    <row r="9047" spans="5:12">
      <c r="E9047">
        <v>3842</v>
      </c>
      <c r="F9047">
        <v>592</v>
      </c>
      <c r="K9047">
        <v>2157854</v>
      </c>
      <c r="L9047">
        <v>1139</v>
      </c>
    </row>
    <row r="9048" spans="5:12">
      <c r="E9048">
        <v>4178</v>
      </c>
      <c r="F9048">
        <v>592</v>
      </c>
      <c r="K9048">
        <v>2376328</v>
      </c>
      <c r="L9048">
        <v>1139</v>
      </c>
    </row>
    <row r="9049" spans="5:12">
      <c r="E9049">
        <v>1667</v>
      </c>
      <c r="F9049">
        <v>593</v>
      </c>
      <c r="K9049">
        <v>71765</v>
      </c>
      <c r="L9049">
        <v>1139</v>
      </c>
    </row>
    <row r="9050" spans="5:12">
      <c r="E9050">
        <v>15684</v>
      </c>
      <c r="F9050">
        <v>593</v>
      </c>
      <c r="K9050">
        <v>589079</v>
      </c>
      <c r="L9050">
        <v>1139</v>
      </c>
    </row>
    <row r="9051" spans="5:12">
      <c r="E9051">
        <v>17655</v>
      </c>
      <c r="F9051">
        <v>593</v>
      </c>
      <c r="K9051">
        <v>1436645</v>
      </c>
      <c r="L9051">
        <v>1139</v>
      </c>
    </row>
    <row r="9052" spans="5:12">
      <c r="E9052">
        <v>10396</v>
      </c>
      <c r="F9052">
        <v>593</v>
      </c>
      <c r="K9052">
        <v>2293722</v>
      </c>
      <c r="L9052">
        <v>1139</v>
      </c>
    </row>
    <row r="9053" spans="5:12">
      <c r="E9053">
        <v>9714</v>
      </c>
      <c r="F9053">
        <v>593</v>
      </c>
      <c r="K9053">
        <v>2289798</v>
      </c>
      <c r="L9053">
        <v>1139</v>
      </c>
    </row>
    <row r="9054" spans="5:12">
      <c r="E9054">
        <v>14802</v>
      </c>
      <c r="F9054">
        <v>593</v>
      </c>
      <c r="K9054">
        <v>1632338</v>
      </c>
      <c r="L9054">
        <v>1139</v>
      </c>
    </row>
    <row r="9055" spans="5:12">
      <c r="E9055">
        <v>10184</v>
      </c>
      <c r="F9055">
        <v>594</v>
      </c>
      <c r="K9055">
        <v>862396</v>
      </c>
      <c r="L9055">
        <v>1139</v>
      </c>
    </row>
    <row r="9056" spans="5:12">
      <c r="E9056">
        <v>16121</v>
      </c>
      <c r="F9056">
        <v>594</v>
      </c>
      <c r="K9056">
        <v>1233335</v>
      </c>
      <c r="L9056">
        <v>1138</v>
      </c>
    </row>
    <row r="9057" spans="5:12">
      <c r="E9057">
        <v>2091</v>
      </c>
      <c r="F9057">
        <v>594</v>
      </c>
      <c r="K9057">
        <v>794805</v>
      </c>
      <c r="L9057">
        <v>1138</v>
      </c>
    </row>
    <row r="9058" spans="5:12">
      <c r="E9058">
        <v>2413</v>
      </c>
      <c r="F9058">
        <v>594</v>
      </c>
      <c r="K9058">
        <v>1181115</v>
      </c>
      <c r="L9058">
        <v>1138</v>
      </c>
    </row>
    <row r="9059" spans="5:12">
      <c r="E9059">
        <v>13331</v>
      </c>
      <c r="F9059">
        <v>595</v>
      </c>
      <c r="K9059">
        <v>1141105</v>
      </c>
      <c r="L9059">
        <v>1138</v>
      </c>
    </row>
    <row r="9060" spans="5:12">
      <c r="E9060">
        <v>4501</v>
      </c>
      <c r="F9060">
        <v>595</v>
      </c>
      <c r="K9060">
        <v>1413747</v>
      </c>
      <c r="L9060">
        <v>1138</v>
      </c>
    </row>
    <row r="9061" spans="5:12">
      <c r="E9061">
        <v>17048</v>
      </c>
      <c r="F9061">
        <v>595</v>
      </c>
      <c r="K9061">
        <v>691210</v>
      </c>
      <c r="L9061">
        <v>1138</v>
      </c>
    </row>
    <row r="9062" spans="5:12">
      <c r="E9062">
        <v>1358</v>
      </c>
      <c r="F9062">
        <v>595</v>
      </c>
      <c r="K9062">
        <v>543279</v>
      </c>
      <c r="L9062">
        <v>1138</v>
      </c>
    </row>
    <row r="9063" spans="5:12">
      <c r="E9063">
        <v>3987</v>
      </c>
      <c r="F9063">
        <v>595</v>
      </c>
      <c r="K9063">
        <v>1824061</v>
      </c>
      <c r="L9063">
        <v>1138</v>
      </c>
    </row>
    <row r="9064" spans="5:12">
      <c r="E9064">
        <v>3652</v>
      </c>
      <c r="F9064">
        <v>596</v>
      </c>
      <c r="K9064">
        <v>1766159</v>
      </c>
      <c r="L9064">
        <v>1138</v>
      </c>
    </row>
    <row r="9065" spans="5:12">
      <c r="E9065">
        <v>10007</v>
      </c>
      <c r="F9065">
        <v>596</v>
      </c>
      <c r="K9065">
        <v>2306038</v>
      </c>
      <c r="L9065">
        <v>1138</v>
      </c>
    </row>
    <row r="9066" spans="5:12">
      <c r="E9066">
        <v>16519</v>
      </c>
      <c r="F9066">
        <v>596</v>
      </c>
      <c r="K9066">
        <v>2076954</v>
      </c>
      <c r="L9066">
        <v>1138</v>
      </c>
    </row>
    <row r="9067" spans="5:12">
      <c r="E9067">
        <v>14637</v>
      </c>
      <c r="F9067">
        <v>596</v>
      </c>
      <c r="K9067">
        <v>323450</v>
      </c>
      <c r="L9067">
        <v>1138</v>
      </c>
    </row>
    <row r="9068" spans="5:12">
      <c r="E9068">
        <v>625</v>
      </c>
      <c r="F9068">
        <v>596</v>
      </c>
      <c r="K9068">
        <v>1593175</v>
      </c>
      <c r="L9068">
        <v>1138</v>
      </c>
    </row>
    <row r="9069" spans="5:12">
      <c r="E9069">
        <v>7684</v>
      </c>
      <c r="F9069">
        <v>597</v>
      </c>
      <c r="K9069">
        <v>2032679</v>
      </c>
      <c r="L9069">
        <v>1138</v>
      </c>
    </row>
    <row r="9070" spans="5:12">
      <c r="E9070">
        <v>5608</v>
      </c>
      <c r="F9070">
        <v>597</v>
      </c>
      <c r="K9070">
        <v>1797678</v>
      </c>
      <c r="L9070">
        <v>1138</v>
      </c>
    </row>
    <row r="9071" spans="5:12">
      <c r="E9071">
        <v>6811</v>
      </c>
      <c r="F9071">
        <v>597</v>
      </c>
      <c r="K9071">
        <v>539112</v>
      </c>
      <c r="L9071">
        <v>1138</v>
      </c>
    </row>
    <row r="9072" spans="5:12">
      <c r="E9072">
        <v>13484</v>
      </c>
      <c r="F9072">
        <v>597</v>
      </c>
      <c r="K9072">
        <v>158121</v>
      </c>
      <c r="L9072">
        <v>1138</v>
      </c>
    </row>
    <row r="9073" spans="5:12">
      <c r="E9073">
        <v>16829</v>
      </c>
      <c r="F9073">
        <v>597</v>
      </c>
      <c r="K9073">
        <v>485973</v>
      </c>
      <c r="L9073">
        <v>1138</v>
      </c>
    </row>
    <row r="9074" spans="5:12">
      <c r="E9074">
        <v>838</v>
      </c>
      <c r="F9074">
        <v>598</v>
      </c>
      <c r="K9074">
        <v>735278</v>
      </c>
      <c r="L9074">
        <v>1138</v>
      </c>
    </row>
    <row r="9075" spans="5:12">
      <c r="E9075">
        <v>14171</v>
      </c>
      <c r="F9075">
        <v>598</v>
      </c>
      <c r="K9075">
        <v>1702681</v>
      </c>
      <c r="L9075">
        <v>1138</v>
      </c>
    </row>
    <row r="9076" spans="5:12">
      <c r="E9076">
        <v>17276</v>
      </c>
      <c r="F9076">
        <v>598</v>
      </c>
      <c r="K9076">
        <v>644045</v>
      </c>
      <c r="L9076">
        <v>1138</v>
      </c>
    </row>
    <row r="9077" spans="5:12">
      <c r="E9077">
        <v>547</v>
      </c>
      <c r="F9077">
        <v>599</v>
      </c>
      <c r="K9077">
        <v>1919197</v>
      </c>
      <c r="L9077">
        <v>1138</v>
      </c>
    </row>
    <row r="9078" spans="5:12">
      <c r="E9078">
        <v>1828</v>
      </c>
      <c r="F9078">
        <v>599</v>
      </c>
      <c r="K9078">
        <v>2018759</v>
      </c>
      <c r="L9078">
        <v>1138</v>
      </c>
    </row>
    <row r="9079" spans="5:12">
      <c r="E9079">
        <v>2246</v>
      </c>
      <c r="F9079">
        <v>599</v>
      </c>
      <c r="K9079">
        <v>1319661</v>
      </c>
      <c r="L9079">
        <v>1138</v>
      </c>
    </row>
    <row r="9080" spans="5:12">
      <c r="E9080">
        <v>2344</v>
      </c>
      <c r="F9080">
        <v>599</v>
      </c>
      <c r="K9080">
        <v>1072193</v>
      </c>
      <c r="L9080">
        <v>1138</v>
      </c>
    </row>
    <row r="9081" spans="5:12">
      <c r="E9081">
        <v>553</v>
      </c>
      <c r="F9081">
        <v>599</v>
      </c>
      <c r="K9081">
        <v>2471478</v>
      </c>
      <c r="L9081">
        <v>1137</v>
      </c>
    </row>
    <row r="9082" spans="5:12">
      <c r="E9082">
        <v>589</v>
      </c>
      <c r="F9082">
        <v>599</v>
      </c>
      <c r="K9082">
        <v>2622129</v>
      </c>
      <c r="L9082">
        <v>1137</v>
      </c>
    </row>
    <row r="9083" spans="5:12">
      <c r="E9083">
        <v>13938</v>
      </c>
      <c r="F9083">
        <v>599</v>
      </c>
      <c r="K9083">
        <v>2196599</v>
      </c>
      <c r="L9083">
        <v>1137</v>
      </c>
    </row>
    <row r="9084" spans="5:12">
      <c r="E9084">
        <v>11763</v>
      </c>
      <c r="F9084">
        <v>600</v>
      </c>
      <c r="K9084">
        <v>2115337</v>
      </c>
      <c r="L9084">
        <v>1137</v>
      </c>
    </row>
    <row r="9085" spans="5:12">
      <c r="E9085">
        <v>902</v>
      </c>
      <c r="F9085">
        <v>600</v>
      </c>
      <c r="K9085">
        <v>807237</v>
      </c>
      <c r="L9085">
        <v>1137</v>
      </c>
    </row>
    <row r="9086" spans="5:12">
      <c r="E9086">
        <v>2552</v>
      </c>
      <c r="F9086">
        <v>600</v>
      </c>
      <c r="K9086">
        <v>2242333</v>
      </c>
      <c r="L9086">
        <v>1137</v>
      </c>
    </row>
    <row r="9087" spans="5:12">
      <c r="E9087">
        <v>4153</v>
      </c>
      <c r="F9087">
        <v>600</v>
      </c>
      <c r="K9087">
        <v>109541</v>
      </c>
      <c r="L9087">
        <v>1137</v>
      </c>
    </row>
    <row r="9088" spans="5:12">
      <c r="E9088">
        <v>15676</v>
      </c>
      <c r="F9088">
        <v>600</v>
      </c>
      <c r="K9088">
        <v>454878</v>
      </c>
      <c r="L9088">
        <v>1137</v>
      </c>
    </row>
    <row r="9089" spans="5:12">
      <c r="E9089">
        <v>6064</v>
      </c>
      <c r="F9089">
        <v>600</v>
      </c>
      <c r="K9089">
        <v>1850399</v>
      </c>
      <c r="L9089">
        <v>1137</v>
      </c>
    </row>
    <row r="9090" spans="5:12">
      <c r="E9090">
        <v>12434</v>
      </c>
      <c r="F9090">
        <v>600</v>
      </c>
      <c r="K9090">
        <v>2444052</v>
      </c>
      <c r="L9090">
        <v>1137</v>
      </c>
    </row>
    <row r="9091" spans="5:12">
      <c r="E9091">
        <v>419</v>
      </c>
      <c r="F9091">
        <v>601</v>
      </c>
      <c r="K9091">
        <v>1841951</v>
      </c>
      <c r="L9091">
        <v>1137</v>
      </c>
    </row>
    <row r="9092" spans="5:12">
      <c r="E9092">
        <v>9444</v>
      </c>
      <c r="F9092">
        <v>601</v>
      </c>
      <c r="K9092">
        <v>884640</v>
      </c>
      <c r="L9092">
        <v>1137</v>
      </c>
    </row>
    <row r="9093" spans="5:12">
      <c r="E9093">
        <v>6968</v>
      </c>
      <c r="F9093">
        <v>601</v>
      </c>
      <c r="K9093">
        <v>704850</v>
      </c>
      <c r="L9093">
        <v>1137</v>
      </c>
    </row>
    <row r="9094" spans="5:12">
      <c r="E9094">
        <v>5533</v>
      </c>
      <c r="F9094">
        <v>601</v>
      </c>
      <c r="K9094">
        <v>1566425</v>
      </c>
      <c r="L9094">
        <v>1137</v>
      </c>
    </row>
    <row r="9095" spans="5:12">
      <c r="E9095">
        <v>2849</v>
      </c>
      <c r="F9095">
        <v>601</v>
      </c>
      <c r="K9095">
        <v>2099107</v>
      </c>
      <c r="L9095">
        <v>1137</v>
      </c>
    </row>
    <row r="9096" spans="5:12">
      <c r="E9096">
        <v>5779</v>
      </c>
      <c r="F9096">
        <v>601</v>
      </c>
      <c r="K9096">
        <v>345083</v>
      </c>
      <c r="L9096">
        <v>1137</v>
      </c>
    </row>
    <row r="9097" spans="5:12">
      <c r="E9097">
        <v>12421</v>
      </c>
      <c r="F9097">
        <v>602</v>
      </c>
      <c r="K9097">
        <v>2203451</v>
      </c>
      <c r="L9097">
        <v>1137</v>
      </c>
    </row>
    <row r="9098" spans="5:12">
      <c r="E9098">
        <v>16855</v>
      </c>
      <c r="F9098">
        <v>602</v>
      </c>
      <c r="K9098">
        <v>265043</v>
      </c>
      <c r="L9098">
        <v>1137</v>
      </c>
    </row>
    <row r="9099" spans="5:12">
      <c r="E9099">
        <v>15623</v>
      </c>
      <c r="F9099">
        <v>602</v>
      </c>
      <c r="K9099">
        <v>722394</v>
      </c>
      <c r="L9099">
        <v>1137</v>
      </c>
    </row>
    <row r="9100" spans="5:12">
      <c r="E9100">
        <v>4041</v>
      </c>
      <c r="F9100">
        <v>602</v>
      </c>
      <c r="K9100">
        <v>1291562</v>
      </c>
      <c r="L9100">
        <v>1137</v>
      </c>
    </row>
    <row r="9101" spans="5:12">
      <c r="E9101">
        <v>10857</v>
      </c>
      <c r="F9101">
        <v>602</v>
      </c>
      <c r="K9101">
        <v>2399030</v>
      </c>
      <c r="L9101">
        <v>1136</v>
      </c>
    </row>
    <row r="9102" spans="5:12">
      <c r="E9102">
        <v>15418</v>
      </c>
      <c r="F9102">
        <v>602</v>
      </c>
      <c r="K9102">
        <v>461065</v>
      </c>
      <c r="L9102">
        <v>1136</v>
      </c>
    </row>
    <row r="9103" spans="5:12">
      <c r="E9103">
        <v>3247</v>
      </c>
      <c r="F9103">
        <v>602</v>
      </c>
      <c r="K9103">
        <v>1974577</v>
      </c>
      <c r="L9103">
        <v>1136</v>
      </c>
    </row>
    <row r="9104" spans="5:12">
      <c r="E9104">
        <v>2160</v>
      </c>
      <c r="F9104">
        <v>602</v>
      </c>
      <c r="K9104">
        <v>1341247</v>
      </c>
      <c r="L9104">
        <v>1136</v>
      </c>
    </row>
    <row r="9105" spans="5:12">
      <c r="E9105">
        <v>1381</v>
      </c>
      <c r="F9105">
        <v>603</v>
      </c>
      <c r="K9105">
        <v>424184</v>
      </c>
      <c r="L9105">
        <v>1136</v>
      </c>
    </row>
    <row r="9106" spans="5:12">
      <c r="E9106">
        <v>9544</v>
      </c>
      <c r="F9106">
        <v>603</v>
      </c>
      <c r="K9106">
        <v>2595864</v>
      </c>
      <c r="L9106">
        <v>1136</v>
      </c>
    </row>
    <row r="9107" spans="5:12">
      <c r="E9107">
        <v>13899</v>
      </c>
      <c r="F9107">
        <v>603</v>
      </c>
      <c r="K9107">
        <v>1006269</v>
      </c>
      <c r="L9107">
        <v>1136</v>
      </c>
    </row>
    <row r="9108" spans="5:12">
      <c r="E9108">
        <v>2223</v>
      </c>
      <c r="F9108">
        <v>603</v>
      </c>
      <c r="K9108">
        <v>1551543</v>
      </c>
      <c r="L9108">
        <v>1136</v>
      </c>
    </row>
    <row r="9109" spans="5:12">
      <c r="E9109">
        <v>16816</v>
      </c>
      <c r="F9109">
        <v>603</v>
      </c>
      <c r="K9109">
        <v>1349433</v>
      </c>
      <c r="L9109">
        <v>1136</v>
      </c>
    </row>
    <row r="9110" spans="5:12">
      <c r="E9110">
        <v>17576</v>
      </c>
      <c r="F9110">
        <v>604</v>
      </c>
      <c r="K9110">
        <v>1349682</v>
      </c>
      <c r="L9110">
        <v>1136</v>
      </c>
    </row>
    <row r="9111" spans="5:12">
      <c r="E9111">
        <v>16427</v>
      </c>
      <c r="F9111">
        <v>604</v>
      </c>
      <c r="K9111">
        <v>2221951</v>
      </c>
      <c r="L9111">
        <v>1136</v>
      </c>
    </row>
    <row r="9112" spans="5:12">
      <c r="E9112">
        <v>2412</v>
      </c>
      <c r="F9112">
        <v>604</v>
      </c>
      <c r="K9112">
        <v>2515736</v>
      </c>
      <c r="L9112">
        <v>1136</v>
      </c>
    </row>
    <row r="9113" spans="5:12">
      <c r="E9113">
        <v>6589</v>
      </c>
      <c r="F9113">
        <v>604</v>
      </c>
      <c r="K9113">
        <v>1137666</v>
      </c>
      <c r="L9113">
        <v>1136</v>
      </c>
    </row>
    <row r="9114" spans="5:12">
      <c r="E9114">
        <v>13970</v>
      </c>
      <c r="F9114">
        <v>604</v>
      </c>
      <c r="K9114">
        <v>78516</v>
      </c>
      <c r="L9114">
        <v>1136</v>
      </c>
    </row>
    <row r="9115" spans="5:12">
      <c r="E9115">
        <v>17459</v>
      </c>
      <c r="F9115">
        <v>605</v>
      </c>
      <c r="K9115">
        <v>990773</v>
      </c>
      <c r="L9115">
        <v>1136</v>
      </c>
    </row>
    <row r="9116" spans="5:12">
      <c r="E9116">
        <v>17766</v>
      </c>
      <c r="F9116">
        <v>605</v>
      </c>
      <c r="K9116">
        <v>541822</v>
      </c>
      <c r="L9116">
        <v>1136</v>
      </c>
    </row>
    <row r="9117" spans="5:12">
      <c r="E9117">
        <v>12247</v>
      </c>
      <c r="F9117">
        <v>605</v>
      </c>
      <c r="K9117">
        <v>1275277</v>
      </c>
      <c r="L9117">
        <v>1136</v>
      </c>
    </row>
    <row r="9118" spans="5:12">
      <c r="E9118">
        <v>11591</v>
      </c>
      <c r="F9118">
        <v>605</v>
      </c>
      <c r="K9118">
        <v>2163438</v>
      </c>
      <c r="L9118">
        <v>1136</v>
      </c>
    </row>
    <row r="9119" spans="5:12">
      <c r="E9119">
        <v>8233</v>
      </c>
      <c r="F9119">
        <v>605</v>
      </c>
      <c r="K9119">
        <v>936113</v>
      </c>
      <c r="L9119">
        <v>1136</v>
      </c>
    </row>
    <row r="9120" spans="5:12">
      <c r="E9120">
        <v>1838</v>
      </c>
      <c r="F9120">
        <v>605</v>
      </c>
      <c r="K9120">
        <v>1838859</v>
      </c>
      <c r="L9120">
        <v>1136</v>
      </c>
    </row>
    <row r="9121" spans="5:12">
      <c r="E9121">
        <v>16494</v>
      </c>
      <c r="F9121">
        <v>605</v>
      </c>
      <c r="K9121">
        <v>1389295</v>
      </c>
      <c r="L9121">
        <v>1136</v>
      </c>
    </row>
    <row r="9122" spans="5:12">
      <c r="E9122">
        <v>1892</v>
      </c>
      <c r="F9122">
        <v>606</v>
      </c>
      <c r="K9122">
        <v>305197</v>
      </c>
      <c r="L9122">
        <v>1136</v>
      </c>
    </row>
    <row r="9123" spans="5:12">
      <c r="E9123">
        <v>17386</v>
      </c>
      <c r="F9123">
        <v>606</v>
      </c>
      <c r="K9123">
        <v>2317746</v>
      </c>
      <c r="L9123">
        <v>1136</v>
      </c>
    </row>
    <row r="9124" spans="5:12">
      <c r="E9124">
        <v>3101</v>
      </c>
      <c r="F9124">
        <v>606</v>
      </c>
      <c r="K9124">
        <v>1952121</v>
      </c>
      <c r="L9124">
        <v>1136</v>
      </c>
    </row>
    <row r="9125" spans="5:12">
      <c r="E9125">
        <v>13711</v>
      </c>
      <c r="F9125">
        <v>606</v>
      </c>
      <c r="K9125">
        <v>834412</v>
      </c>
      <c r="L9125">
        <v>1136</v>
      </c>
    </row>
    <row r="9126" spans="5:12">
      <c r="E9126">
        <v>16031</v>
      </c>
      <c r="F9126">
        <v>606</v>
      </c>
      <c r="K9126">
        <v>1803311</v>
      </c>
      <c r="L9126">
        <v>1136</v>
      </c>
    </row>
    <row r="9127" spans="5:12">
      <c r="E9127">
        <v>10999</v>
      </c>
      <c r="F9127">
        <v>607</v>
      </c>
      <c r="K9127">
        <v>569379</v>
      </c>
      <c r="L9127">
        <v>1136</v>
      </c>
    </row>
    <row r="9128" spans="5:12">
      <c r="E9128">
        <v>16391</v>
      </c>
      <c r="F9128">
        <v>607</v>
      </c>
      <c r="K9128">
        <v>249933</v>
      </c>
      <c r="L9128">
        <v>1136</v>
      </c>
    </row>
    <row r="9129" spans="5:12">
      <c r="E9129">
        <v>1230</v>
      </c>
      <c r="F9129">
        <v>607</v>
      </c>
      <c r="K9129">
        <v>1933788</v>
      </c>
      <c r="L9129">
        <v>1135</v>
      </c>
    </row>
    <row r="9130" spans="5:12">
      <c r="E9130">
        <v>8538</v>
      </c>
      <c r="F9130">
        <v>608</v>
      </c>
      <c r="K9130">
        <v>1939632</v>
      </c>
      <c r="L9130">
        <v>1135</v>
      </c>
    </row>
    <row r="9131" spans="5:12">
      <c r="E9131">
        <v>8286</v>
      </c>
      <c r="F9131">
        <v>608</v>
      </c>
      <c r="K9131">
        <v>172377</v>
      </c>
      <c r="L9131">
        <v>1135</v>
      </c>
    </row>
    <row r="9132" spans="5:12">
      <c r="E9132">
        <v>12352</v>
      </c>
      <c r="F9132">
        <v>608</v>
      </c>
      <c r="K9132">
        <v>2460659</v>
      </c>
      <c r="L9132">
        <v>1135</v>
      </c>
    </row>
    <row r="9133" spans="5:12">
      <c r="E9133">
        <v>13937</v>
      </c>
      <c r="F9133">
        <v>608</v>
      </c>
      <c r="K9133">
        <v>2413170</v>
      </c>
      <c r="L9133">
        <v>1135</v>
      </c>
    </row>
    <row r="9134" spans="5:12">
      <c r="E9134">
        <v>804</v>
      </c>
      <c r="F9134">
        <v>609</v>
      </c>
      <c r="K9134">
        <v>1500614</v>
      </c>
      <c r="L9134">
        <v>1135</v>
      </c>
    </row>
    <row r="9135" spans="5:12">
      <c r="E9135">
        <v>9380</v>
      </c>
      <c r="F9135">
        <v>609</v>
      </c>
      <c r="K9135">
        <v>1502195</v>
      </c>
      <c r="L9135">
        <v>1135</v>
      </c>
    </row>
    <row r="9136" spans="5:12">
      <c r="E9136">
        <v>2293</v>
      </c>
      <c r="F9136">
        <v>609</v>
      </c>
      <c r="K9136">
        <v>1196022</v>
      </c>
      <c r="L9136">
        <v>1135</v>
      </c>
    </row>
    <row r="9137" spans="5:12">
      <c r="E9137">
        <v>6455</v>
      </c>
      <c r="F9137">
        <v>609</v>
      </c>
      <c r="K9137">
        <v>1556093</v>
      </c>
      <c r="L9137">
        <v>1135</v>
      </c>
    </row>
    <row r="9138" spans="5:12">
      <c r="E9138">
        <v>13114</v>
      </c>
      <c r="F9138">
        <v>609</v>
      </c>
      <c r="K9138">
        <v>786731</v>
      </c>
      <c r="L9138">
        <v>1135</v>
      </c>
    </row>
    <row r="9139" spans="5:12">
      <c r="E9139">
        <v>12588</v>
      </c>
      <c r="F9139">
        <v>609</v>
      </c>
      <c r="K9139">
        <v>1995067</v>
      </c>
      <c r="L9139">
        <v>1135</v>
      </c>
    </row>
    <row r="9140" spans="5:12">
      <c r="E9140">
        <v>13600</v>
      </c>
      <c r="F9140">
        <v>609</v>
      </c>
      <c r="K9140">
        <v>277786</v>
      </c>
      <c r="L9140">
        <v>1135</v>
      </c>
    </row>
    <row r="9141" spans="5:12">
      <c r="E9141">
        <v>13028</v>
      </c>
      <c r="F9141">
        <v>610</v>
      </c>
      <c r="K9141">
        <v>370904</v>
      </c>
      <c r="L9141">
        <v>1135</v>
      </c>
    </row>
    <row r="9142" spans="5:12">
      <c r="E9142">
        <v>12069</v>
      </c>
      <c r="F9142">
        <v>610</v>
      </c>
      <c r="K9142">
        <v>622194</v>
      </c>
      <c r="L9142">
        <v>1135</v>
      </c>
    </row>
    <row r="9143" spans="5:12">
      <c r="E9143">
        <v>5080</v>
      </c>
      <c r="F9143">
        <v>610</v>
      </c>
      <c r="K9143">
        <v>487796</v>
      </c>
      <c r="L9143">
        <v>1135</v>
      </c>
    </row>
    <row r="9144" spans="5:12">
      <c r="E9144">
        <v>7352</v>
      </c>
      <c r="F9144">
        <v>610</v>
      </c>
      <c r="K9144">
        <v>1704440</v>
      </c>
      <c r="L9144">
        <v>1135</v>
      </c>
    </row>
    <row r="9145" spans="5:12">
      <c r="E9145">
        <v>13277</v>
      </c>
      <c r="F9145">
        <v>610</v>
      </c>
      <c r="K9145">
        <v>383024</v>
      </c>
      <c r="L9145">
        <v>1135</v>
      </c>
    </row>
    <row r="9146" spans="5:12">
      <c r="E9146">
        <v>17089</v>
      </c>
      <c r="F9146">
        <v>610</v>
      </c>
      <c r="K9146">
        <v>1264313</v>
      </c>
      <c r="L9146">
        <v>1135</v>
      </c>
    </row>
    <row r="9147" spans="5:12">
      <c r="E9147">
        <v>16098</v>
      </c>
      <c r="F9147">
        <v>611</v>
      </c>
      <c r="K9147">
        <v>709867</v>
      </c>
      <c r="L9147">
        <v>1135</v>
      </c>
    </row>
    <row r="9148" spans="5:12">
      <c r="E9148">
        <v>13859</v>
      </c>
      <c r="F9148">
        <v>611</v>
      </c>
      <c r="K9148">
        <v>578896</v>
      </c>
      <c r="L9148">
        <v>1135</v>
      </c>
    </row>
    <row r="9149" spans="5:12">
      <c r="E9149">
        <v>2485</v>
      </c>
      <c r="F9149">
        <v>611</v>
      </c>
      <c r="K9149">
        <v>1209880</v>
      </c>
      <c r="L9149">
        <v>1135</v>
      </c>
    </row>
    <row r="9150" spans="5:12">
      <c r="E9150">
        <v>6614</v>
      </c>
      <c r="F9150">
        <v>611</v>
      </c>
      <c r="K9150">
        <v>1241676</v>
      </c>
      <c r="L9150">
        <v>1135</v>
      </c>
    </row>
    <row r="9151" spans="5:12">
      <c r="E9151">
        <v>11463</v>
      </c>
      <c r="F9151">
        <v>611</v>
      </c>
      <c r="K9151">
        <v>2437552</v>
      </c>
      <c r="L9151">
        <v>1135</v>
      </c>
    </row>
    <row r="9152" spans="5:12">
      <c r="E9152">
        <v>2024</v>
      </c>
      <c r="F9152">
        <v>611</v>
      </c>
      <c r="K9152">
        <v>2473448</v>
      </c>
      <c r="L9152">
        <v>1135</v>
      </c>
    </row>
    <row r="9153" spans="5:12">
      <c r="E9153">
        <v>17593</v>
      </c>
      <c r="F9153">
        <v>611</v>
      </c>
      <c r="K9153">
        <v>2640210</v>
      </c>
      <c r="L9153">
        <v>1135</v>
      </c>
    </row>
    <row r="9154" spans="5:12">
      <c r="E9154">
        <v>4095</v>
      </c>
      <c r="F9154">
        <v>611</v>
      </c>
      <c r="K9154">
        <v>1792263</v>
      </c>
      <c r="L9154">
        <v>1135</v>
      </c>
    </row>
    <row r="9155" spans="5:12">
      <c r="E9155">
        <v>4946</v>
      </c>
      <c r="F9155">
        <v>611</v>
      </c>
      <c r="K9155">
        <v>2643435</v>
      </c>
      <c r="L9155">
        <v>1135</v>
      </c>
    </row>
    <row r="9156" spans="5:12">
      <c r="E9156">
        <v>17683</v>
      </c>
      <c r="F9156">
        <v>612</v>
      </c>
      <c r="K9156">
        <v>746270</v>
      </c>
      <c r="L9156">
        <v>1135</v>
      </c>
    </row>
    <row r="9157" spans="5:12">
      <c r="E9157">
        <v>11333</v>
      </c>
      <c r="F9157">
        <v>612</v>
      </c>
      <c r="K9157">
        <v>2503749</v>
      </c>
      <c r="L9157">
        <v>1135</v>
      </c>
    </row>
    <row r="9158" spans="5:12">
      <c r="E9158">
        <v>777</v>
      </c>
      <c r="F9158">
        <v>612</v>
      </c>
      <c r="K9158">
        <v>1801490</v>
      </c>
      <c r="L9158">
        <v>1135</v>
      </c>
    </row>
    <row r="9159" spans="5:12">
      <c r="E9159">
        <v>1529</v>
      </c>
      <c r="F9159">
        <v>612</v>
      </c>
      <c r="K9159">
        <v>2631649</v>
      </c>
      <c r="L9159">
        <v>1135</v>
      </c>
    </row>
    <row r="9160" spans="5:12">
      <c r="E9160">
        <v>11794</v>
      </c>
      <c r="F9160">
        <v>612</v>
      </c>
      <c r="K9160">
        <v>121369</v>
      </c>
      <c r="L9160">
        <v>1134</v>
      </c>
    </row>
    <row r="9161" spans="5:12">
      <c r="E9161">
        <v>15927</v>
      </c>
      <c r="F9161">
        <v>613</v>
      </c>
      <c r="K9161">
        <v>1547655</v>
      </c>
      <c r="L9161">
        <v>1134</v>
      </c>
    </row>
    <row r="9162" spans="5:12">
      <c r="E9162">
        <v>4105</v>
      </c>
      <c r="F9162">
        <v>613</v>
      </c>
      <c r="K9162">
        <v>2430267</v>
      </c>
      <c r="L9162">
        <v>1134</v>
      </c>
    </row>
    <row r="9163" spans="5:12">
      <c r="E9163">
        <v>13672</v>
      </c>
      <c r="F9163">
        <v>613</v>
      </c>
      <c r="K9163">
        <v>2024984</v>
      </c>
      <c r="L9163">
        <v>1134</v>
      </c>
    </row>
    <row r="9164" spans="5:12">
      <c r="E9164">
        <v>3721</v>
      </c>
      <c r="F9164">
        <v>613</v>
      </c>
      <c r="K9164">
        <v>2579439</v>
      </c>
      <c r="L9164">
        <v>1134</v>
      </c>
    </row>
    <row r="9165" spans="5:12">
      <c r="E9165">
        <v>5820</v>
      </c>
      <c r="F9165">
        <v>613</v>
      </c>
      <c r="K9165">
        <v>1392880</v>
      </c>
      <c r="L9165">
        <v>1134</v>
      </c>
    </row>
    <row r="9166" spans="5:12">
      <c r="E9166">
        <v>7215</v>
      </c>
      <c r="F9166">
        <v>613</v>
      </c>
      <c r="K9166">
        <v>1542002</v>
      </c>
      <c r="L9166">
        <v>1134</v>
      </c>
    </row>
    <row r="9167" spans="5:12">
      <c r="E9167">
        <v>11902</v>
      </c>
      <c r="F9167">
        <v>613</v>
      </c>
      <c r="K9167">
        <v>2154901</v>
      </c>
      <c r="L9167">
        <v>1134</v>
      </c>
    </row>
    <row r="9168" spans="5:12">
      <c r="E9168">
        <v>17455</v>
      </c>
      <c r="F9168">
        <v>613</v>
      </c>
      <c r="K9168">
        <v>2369705</v>
      </c>
      <c r="L9168">
        <v>1134</v>
      </c>
    </row>
    <row r="9169" spans="5:12">
      <c r="E9169">
        <v>12592</v>
      </c>
      <c r="F9169">
        <v>613</v>
      </c>
      <c r="K9169">
        <v>1516834</v>
      </c>
      <c r="L9169">
        <v>1134</v>
      </c>
    </row>
    <row r="9170" spans="5:12">
      <c r="E9170">
        <v>17745</v>
      </c>
      <c r="F9170">
        <v>613</v>
      </c>
      <c r="K9170">
        <v>721603</v>
      </c>
      <c r="L9170">
        <v>1134</v>
      </c>
    </row>
    <row r="9171" spans="5:12">
      <c r="E9171">
        <v>1077</v>
      </c>
      <c r="F9171">
        <v>614</v>
      </c>
      <c r="K9171">
        <v>116353</v>
      </c>
      <c r="L9171">
        <v>1134</v>
      </c>
    </row>
    <row r="9172" spans="5:12">
      <c r="E9172">
        <v>14948</v>
      </c>
      <c r="F9172">
        <v>614</v>
      </c>
      <c r="K9172">
        <v>1744528</v>
      </c>
      <c r="L9172">
        <v>1134</v>
      </c>
    </row>
    <row r="9173" spans="5:12">
      <c r="E9173">
        <v>13253</v>
      </c>
      <c r="F9173">
        <v>614</v>
      </c>
      <c r="K9173">
        <v>1549026</v>
      </c>
      <c r="L9173">
        <v>1134</v>
      </c>
    </row>
    <row r="9174" spans="5:12">
      <c r="E9174">
        <v>17017</v>
      </c>
      <c r="F9174">
        <v>614</v>
      </c>
      <c r="K9174">
        <v>458919</v>
      </c>
      <c r="L9174">
        <v>1134</v>
      </c>
    </row>
    <row r="9175" spans="5:12">
      <c r="E9175">
        <v>9499</v>
      </c>
      <c r="F9175">
        <v>614</v>
      </c>
      <c r="K9175">
        <v>2301856</v>
      </c>
      <c r="L9175">
        <v>1134</v>
      </c>
    </row>
    <row r="9176" spans="5:12">
      <c r="E9176">
        <v>4495</v>
      </c>
      <c r="F9176">
        <v>614</v>
      </c>
      <c r="K9176">
        <v>830181</v>
      </c>
      <c r="L9176">
        <v>1134</v>
      </c>
    </row>
    <row r="9177" spans="5:12">
      <c r="E9177">
        <v>11939</v>
      </c>
      <c r="F9177">
        <v>615</v>
      </c>
      <c r="K9177">
        <v>2042154</v>
      </c>
      <c r="L9177">
        <v>1134</v>
      </c>
    </row>
    <row r="9178" spans="5:12">
      <c r="E9178">
        <v>23</v>
      </c>
      <c r="F9178">
        <v>615</v>
      </c>
      <c r="K9178">
        <v>222956</v>
      </c>
      <c r="L9178">
        <v>1134</v>
      </c>
    </row>
    <row r="9179" spans="5:12">
      <c r="E9179">
        <v>15752</v>
      </c>
      <c r="F9179">
        <v>615</v>
      </c>
      <c r="K9179">
        <v>1955169</v>
      </c>
      <c r="L9179">
        <v>1134</v>
      </c>
    </row>
    <row r="9180" spans="5:12">
      <c r="E9180">
        <v>957</v>
      </c>
      <c r="F9180">
        <v>615</v>
      </c>
      <c r="K9180">
        <v>1528530</v>
      </c>
      <c r="L9180">
        <v>1134</v>
      </c>
    </row>
    <row r="9181" spans="5:12">
      <c r="E9181">
        <v>11389</v>
      </c>
      <c r="F9181">
        <v>615</v>
      </c>
      <c r="K9181">
        <v>1123549</v>
      </c>
      <c r="L9181">
        <v>1134</v>
      </c>
    </row>
    <row r="9182" spans="5:12">
      <c r="E9182">
        <v>15982</v>
      </c>
      <c r="F9182">
        <v>615</v>
      </c>
      <c r="K9182">
        <v>559344</v>
      </c>
      <c r="L9182">
        <v>1134</v>
      </c>
    </row>
    <row r="9183" spans="5:12">
      <c r="E9183">
        <v>3568</v>
      </c>
      <c r="F9183">
        <v>615</v>
      </c>
      <c r="K9183">
        <v>1224253</v>
      </c>
      <c r="L9183">
        <v>1134</v>
      </c>
    </row>
    <row r="9184" spans="5:12">
      <c r="E9184">
        <v>10338</v>
      </c>
      <c r="F9184">
        <v>615</v>
      </c>
      <c r="K9184">
        <v>1388664</v>
      </c>
      <c r="L9184">
        <v>1134</v>
      </c>
    </row>
    <row r="9185" spans="5:12">
      <c r="E9185">
        <v>15026</v>
      </c>
      <c r="F9185">
        <v>616</v>
      </c>
      <c r="K9185">
        <v>1049321</v>
      </c>
      <c r="L9185">
        <v>1134</v>
      </c>
    </row>
    <row r="9186" spans="5:12">
      <c r="E9186">
        <v>15203</v>
      </c>
      <c r="F9186">
        <v>616</v>
      </c>
      <c r="K9186">
        <v>2299681</v>
      </c>
      <c r="L9186">
        <v>1134</v>
      </c>
    </row>
    <row r="9187" spans="5:12">
      <c r="E9187">
        <v>10317</v>
      </c>
      <c r="F9187">
        <v>616</v>
      </c>
      <c r="K9187">
        <v>1437440</v>
      </c>
      <c r="L9187">
        <v>1134</v>
      </c>
    </row>
    <row r="9188" spans="5:12">
      <c r="E9188">
        <v>7059</v>
      </c>
      <c r="F9188">
        <v>616</v>
      </c>
      <c r="K9188">
        <v>455688</v>
      </c>
      <c r="L9188">
        <v>1134</v>
      </c>
    </row>
    <row r="9189" spans="5:12">
      <c r="E9189">
        <v>4646</v>
      </c>
      <c r="F9189">
        <v>617</v>
      </c>
      <c r="K9189">
        <v>332558</v>
      </c>
      <c r="L9189">
        <v>1134</v>
      </c>
    </row>
    <row r="9190" spans="5:12">
      <c r="E9190">
        <v>3255</v>
      </c>
      <c r="F9190">
        <v>617</v>
      </c>
      <c r="K9190">
        <v>540732</v>
      </c>
      <c r="L9190">
        <v>1133</v>
      </c>
    </row>
    <row r="9191" spans="5:12">
      <c r="E9191">
        <v>8889</v>
      </c>
      <c r="F9191">
        <v>617</v>
      </c>
      <c r="K9191">
        <v>2078947</v>
      </c>
      <c r="L9191">
        <v>1133</v>
      </c>
    </row>
    <row r="9192" spans="5:12">
      <c r="E9192">
        <v>6970</v>
      </c>
      <c r="F9192">
        <v>617</v>
      </c>
      <c r="K9192">
        <v>1009405</v>
      </c>
      <c r="L9192">
        <v>1133</v>
      </c>
    </row>
    <row r="9193" spans="5:12">
      <c r="E9193">
        <v>17039</v>
      </c>
      <c r="F9193">
        <v>617</v>
      </c>
      <c r="K9193">
        <v>1966321</v>
      </c>
      <c r="L9193">
        <v>1133</v>
      </c>
    </row>
    <row r="9194" spans="5:12">
      <c r="E9194">
        <v>13995</v>
      </c>
      <c r="F9194">
        <v>618</v>
      </c>
      <c r="K9194">
        <v>83858</v>
      </c>
      <c r="L9194">
        <v>1133</v>
      </c>
    </row>
    <row r="9195" spans="5:12">
      <c r="E9195">
        <v>1182</v>
      </c>
      <c r="F9195">
        <v>618</v>
      </c>
      <c r="K9195">
        <v>464478</v>
      </c>
      <c r="L9195">
        <v>1133</v>
      </c>
    </row>
    <row r="9196" spans="5:12">
      <c r="E9196">
        <v>2719</v>
      </c>
      <c r="F9196">
        <v>618</v>
      </c>
      <c r="K9196">
        <v>88334</v>
      </c>
      <c r="L9196">
        <v>1133</v>
      </c>
    </row>
    <row r="9197" spans="5:12">
      <c r="E9197">
        <v>9073</v>
      </c>
      <c r="F9197">
        <v>618</v>
      </c>
      <c r="K9197">
        <v>2439017</v>
      </c>
      <c r="L9197">
        <v>1133</v>
      </c>
    </row>
    <row r="9198" spans="5:12">
      <c r="E9198">
        <v>12082</v>
      </c>
      <c r="F9198">
        <v>618</v>
      </c>
      <c r="K9198">
        <v>972253</v>
      </c>
      <c r="L9198">
        <v>1133</v>
      </c>
    </row>
    <row r="9199" spans="5:12">
      <c r="E9199">
        <v>6087</v>
      </c>
      <c r="F9199">
        <v>619</v>
      </c>
      <c r="K9199">
        <v>1566775</v>
      </c>
      <c r="L9199">
        <v>1133</v>
      </c>
    </row>
    <row r="9200" spans="5:12">
      <c r="E9200">
        <v>16246</v>
      </c>
      <c r="F9200">
        <v>619</v>
      </c>
      <c r="K9200">
        <v>2634028</v>
      </c>
      <c r="L9200">
        <v>1133</v>
      </c>
    </row>
    <row r="9201" spans="5:12">
      <c r="E9201">
        <v>3127</v>
      </c>
      <c r="F9201">
        <v>619</v>
      </c>
      <c r="K9201">
        <v>179995</v>
      </c>
      <c r="L9201">
        <v>1133</v>
      </c>
    </row>
    <row r="9202" spans="5:12">
      <c r="E9202">
        <v>14540</v>
      </c>
      <c r="F9202">
        <v>619</v>
      </c>
      <c r="K9202">
        <v>1093643</v>
      </c>
      <c r="L9202">
        <v>1133</v>
      </c>
    </row>
    <row r="9203" spans="5:12">
      <c r="E9203">
        <v>12653</v>
      </c>
      <c r="F9203">
        <v>619</v>
      </c>
      <c r="K9203">
        <v>756299</v>
      </c>
      <c r="L9203">
        <v>1133</v>
      </c>
    </row>
    <row r="9204" spans="5:12">
      <c r="E9204">
        <v>14813</v>
      </c>
      <c r="F9204">
        <v>619</v>
      </c>
      <c r="K9204">
        <v>2513157</v>
      </c>
      <c r="L9204">
        <v>1133</v>
      </c>
    </row>
    <row r="9205" spans="5:12">
      <c r="E9205">
        <v>15553</v>
      </c>
      <c r="F9205">
        <v>619</v>
      </c>
      <c r="K9205">
        <v>1987434</v>
      </c>
      <c r="L9205">
        <v>1133</v>
      </c>
    </row>
    <row r="9206" spans="5:12">
      <c r="E9206">
        <v>11346</v>
      </c>
      <c r="F9206">
        <v>619</v>
      </c>
      <c r="K9206">
        <v>2084678</v>
      </c>
      <c r="L9206">
        <v>1133</v>
      </c>
    </row>
    <row r="9207" spans="5:12">
      <c r="E9207">
        <v>1171</v>
      </c>
      <c r="F9207">
        <v>620</v>
      </c>
      <c r="K9207">
        <v>1163189</v>
      </c>
      <c r="L9207">
        <v>1133</v>
      </c>
    </row>
    <row r="9208" spans="5:12">
      <c r="E9208">
        <v>5844</v>
      </c>
      <c r="F9208">
        <v>620</v>
      </c>
      <c r="K9208">
        <v>2190996</v>
      </c>
      <c r="L9208">
        <v>1133</v>
      </c>
    </row>
    <row r="9209" spans="5:12">
      <c r="E9209">
        <v>7465</v>
      </c>
      <c r="F9209">
        <v>620</v>
      </c>
      <c r="K9209">
        <v>2539096</v>
      </c>
      <c r="L9209">
        <v>1133</v>
      </c>
    </row>
    <row r="9210" spans="5:12">
      <c r="E9210">
        <v>8763</v>
      </c>
      <c r="F9210">
        <v>620</v>
      </c>
      <c r="K9210">
        <v>297809</v>
      </c>
      <c r="L9210">
        <v>1133</v>
      </c>
    </row>
    <row r="9211" spans="5:12">
      <c r="E9211">
        <v>17514</v>
      </c>
      <c r="F9211">
        <v>620</v>
      </c>
      <c r="K9211">
        <v>2280393</v>
      </c>
      <c r="L9211">
        <v>1133</v>
      </c>
    </row>
    <row r="9212" spans="5:12">
      <c r="E9212">
        <v>13204</v>
      </c>
      <c r="F9212">
        <v>621</v>
      </c>
      <c r="K9212">
        <v>1078644</v>
      </c>
      <c r="L9212">
        <v>1133</v>
      </c>
    </row>
    <row r="9213" spans="5:12">
      <c r="E9213">
        <v>11046</v>
      </c>
      <c r="F9213">
        <v>621</v>
      </c>
      <c r="K9213">
        <v>2166365</v>
      </c>
      <c r="L9213">
        <v>1133</v>
      </c>
    </row>
    <row r="9214" spans="5:12">
      <c r="E9214">
        <v>12429</v>
      </c>
      <c r="F9214">
        <v>621</v>
      </c>
      <c r="K9214">
        <v>993341</v>
      </c>
      <c r="L9214">
        <v>1133</v>
      </c>
    </row>
    <row r="9215" spans="5:12">
      <c r="E9215">
        <v>10722</v>
      </c>
      <c r="F9215">
        <v>621</v>
      </c>
      <c r="K9215">
        <v>2283398</v>
      </c>
      <c r="L9215">
        <v>1133</v>
      </c>
    </row>
    <row r="9216" spans="5:12">
      <c r="E9216">
        <v>16276</v>
      </c>
      <c r="F9216">
        <v>622</v>
      </c>
      <c r="K9216">
        <v>1831014</v>
      </c>
      <c r="L9216">
        <v>1132</v>
      </c>
    </row>
    <row r="9217" spans="5:12">
      <c r="E9217">
        <v>11562</v>
      </c>
      <c r="F9217">
        <v>622</v>
      </c>
      <c r="K9217">
        <v>1720661</v>
      </c>
      <c r="L9217">
        <v>1132</v>
      </c>
    </row>
    <row r="9218" spans="5:12">
      <c r="E9218">
        <v>10204</v>
      </c>
      <c r="F9218">
        <v>622</v>
      </c>
      <c r="K9218">
        <v>855860</v>
      </c>
      <c r="L9218">
        <v>1132</v>
      </c>
    </row>
    <row r="9219" spans="5:12">
      <c r="E9219">
        <v>2685</v>
      </c>
      <c r="F9219">
        <v>622</v>
      </c>
      <c r="K9219">
        <v>973453</v>
      </c>
      <c r="L9219">
        <v>1132</v>
      </c>
    </row>
    <row r="9220" spans="5:12">
      <c r="E9220">
        <v>16949</v>
      </c>
      <c r="F9220">
        <v>623</v>
      </c>
      <c r="K9220">
        <v>2010923</v>
      </c>
      <c r="L9220">
        <v>1132</v>
      </c>
    </row>
    <row r="9221" spans="5:12">
      <c r="E9221">
        <v>9543</v>
      </c>
      <c r="F9221">
        <v>623</v>
      </c>
      <c r="K9221">
        <v>946528</v>
      </c>
      <c r="L9221">
        <v>1132</v>
      </c>
    </row>
    <row r="9222" spans="5:12">
      <c r="E9222">
        <v>5113</v>
      </c>
      <c r="F9222">
        <v>623</v>
      </c>
      <c r="K9222">
        <v>923069</v>
      </c>
      <c r="L9222">
        <v>1132</v>
      </c>
    </row>
    <row r="9223" spans="5:12">
      <c r="E9223">
        <v>15881</v>
      </c>
      <c r="F9223">
        <v>623</v>
      </c>
      <c r="K9223">
        <v>911710</v>
      </c>
      <c r="L9223">
        <v>1132</v>
      </c>
    </row>
    <row r="9224" spans="5:12">
      <c r="E9224">
        <v>5485</v>
      </c>
      <c r="F9224">
        <v>623</v>
      </c>
      <c r="K9224">
        <v>1599561</v>
      </c>
      <c r="L9224">
        <v>1132</v>
      </c>
    </row>
    <row r="9225" spans="5:12">
      <c r="E9225">
        <v>16653</v>
      </c>
      <c r="F9225">
        <v>623</v>
      </c>
      <c r="K9225">
        <v>244213</v>
      </c>
      <c r="L9225">
        <v>1132</v>
      </c>
    </row>
    <row r="9226" spans="5:12">
      <c r="E9226">
        <v>1360</v>
      </c>
      <c r="F9226">
        <v>623</v>
      </c>
      <c r="K9226">
        <v>823370</v>
      </c>
      <c r="L9226">
        <v>1132</v>
      </c>
    </row>
    <row r="9227" spans="5:12">
      <c r="E9227">
        <v>3155</v>
      </c>
      <c r="F9227">
        <v>624</v>
      </c>
      <c r="K9227">
        <v>1688557</v>
      </c>
      <c r="L9227">
        <v>1132</v>
      </c>
    </row>
    <row r="9228" spans="5:12">
      <c r="E9228">
        <v>13172</v>
      </c>
      <c r="F9228">
        <v>624</v>
      </c>
      <c r="K9228">
        <v>1068044</v>
      </c>
      <c r="L9228">
        <v>1132</v>
      </c>
    </row>
    <row r="9229" spans="5:12">
      <c r="E9229">
        <v>11247</v>
      </c>
      <c r="F9229">
        <v>624</v>
      </c>
      <c r="K9229">
        <v>1025008</v>
      </c>
      <c r="L9229">
        <v>1132</v>
      </c>
    </row>
    <row r="9230" spans="5:12">
      <c r="E9230">
        <v>10833</v>
      </c>
      <c r="F9230">
        <v>624</v>
      </c>
      <c r="K9230">
        <v>479781</v>
      </c>
      <c r="L9230">
        <v>1132</v>
      </c>
    </row>
    <row r="9231" spans="5:12">
      <c r="E9231">
        <v>2008</v>
      </c>
      <c r="F9231">
        <v>625</v>
      </c>
      <c r="K9231">
        <v>298981</v>
      </c>
      <c r="L9231">
        <v>1132</v>
      </c>
    </row>
    <row r="9232" spans="5:12">
      <c r="E9232">
        <v>16328</v>
      </c>
      <c r="F9232">
        <v>625</v>
      </c>
      <c r="K9232">
        <v>1585165</v>
      </c>
      <c r="L9232">
        <v>1132</v>
      </c>
    </row>
    <row r="9233" spans="5:12">
      <c r="E9233">
        <v>90</v>
      </c>
      <c r="F9233">
        <v>625</v>
      </c>
      <c r="K9233">
        <v>1477783</v>
      </c>
      <c r="L9233">
        <v>1132</v>
      </c>
    </row>
    <row r="9234" spans="5:12">
      <c r="E9234">
        <v>17182</v>
      </c>
      <c r="F9234">
        <v>625</v>
      </c>
      <c r="K9234">
        <v>1375573</v>
      </c>
      <c r="L9234">
        <v>1132</v>
      </c>
    </row>
    <row r="9235" spans="5:12">
      <c r="E9235">
        <v>16609</v>
      </c>
      <c r="F9235">
        <v>625</v>
      </c>
      <c r="K9235">
        <v>2609871</v>
      </c>
      <c r="L9235">
        <v>1132</v>
      </c>
    </row>
    <row r="9236" spans="5:12">
      <c r="E9236">
        <v>17587</v>
      </c>
      <c r="F9236">
        <v>626</v>
      </c>
      <c r="K9236">
        <v>2096620</v>
      </c>
      <c r="L9236">
        <v>1132</v>
      </c>
    </row>
    <row r="9237" spans="5:12">
      <c r="E9237">
        <v>11972</v>
      </c>
      <c r="F9237">
        <v>626</v>
      </c>
      <c r="K9237">
        <v>1272375</v>
      </c>
      <c r="L9237">
        <v>1131</v>
      </c>
    </row>
    <row r="9238" spans="5:12">
      <c r="E9238">
        <v>3606</v>
      </c>
      <c r="F9238">
        <v>626</v>
      </c>
      <c r="K9238">
        <v>1797427</v>
      </c>
      <c r="L9238">
        <v>1131</v>
      </c>
    </row>
    <row r="9239" spans="5:12">
      <c r="E9239">
        <v>11542</v>
      </c>
      <c r="F9239">
        <v>626</v>
      </c>
      <c r="K9239">
        <v>1003967</v>
      </c>
      <c r="L9239">
        <v>1131</v>
      </c>
    </row>
    <row r="9240" spans="5:12">
      <c r="E9240">
        <v>12669</v>
      </c>
      <c r="F9240">
        <v>626</v>
      </c>
      <c r="K9240">
        <v>2135424</v>
      </c>
      <c r="L9240">
        <v>1131</v>
      </c>
    </row>
    <row r="9241" spans="5:12">
      <c r="E9241">
        <v>974</v>
      </c>
      <c r="F9241">
        <v>626</v>
      </c>
      <c r="K9241">
        <v>917063</v>
      </c>
      <c r="L9241">
        <v>1131</v>
      </c>
    </row>
    <row r="9242" spans="5:12">
      <c r="E9242">
        <v>6993</v>
      </c>
      <c r="F9242">
        <v>626</v>
      </c>
      <c r="K9242">
        <v>13891</v>
      </c>
      <c r="L9242">
        <v>1131</v>
      </c>
    </row>
    <row r="9243" spans="5:12">
      <c r="E9243">
        <v>15824</v>
      </c>
      <c r="F9243">
        <v>626</v>
      </c>
      <c r="K9243">
        <v>96837</v>
      </c>
      <c r="L9243">
        <v>1131</v>
      </c>
    </row>
    <row r="9244" spans="5:12">
      <c r="E9244">
        <v>6964</v>
      </c>
      <c r="F9244">
        <v>627</v>
      </c>
      <c r="K9244">
        <v>672941</v>
      </c>
      <c r="L9244">
        <v>1131</v>
      </c>
    </row>
    <row r="9245" spans="5:12">
      <c r="E9245">
        <v>16396</v>
      </c>
      <c r="F9245">
        <v>627</v>
      </c>
      <c r="K9245">
        <v>1470838</v>
      </c>
      <c r="L9245">
        <v>1131</v>
      </c>
    </row>
    <row r="9246" spans="5:12">
      <c r="E9246">
        <v>5662</v>
      </c>
      <c r="F9246">
        <v>627</v>
      </c>
      <c r="K9246">
        <v>256656</v>
      </c>
      <c r="L9246">
        <v>1131</v>
      </c>
    </row>
    <row r="9247" spans="5:12">
      <c r="E9247">
        <v>15469</v>
      </c>
      <c r="F9247">
        <v>627</v>
      </c>
      <c r="K9247">
        <v>611083</v>
      </c>
      <c r="L9247">
        <v>1131</v>
      </c>
    </row>
    <row r="9248" spans="5:12">
      <c r="E9248">
        <v>13472</v>
      </c>
      <c r="F9248">
        <v>627</v>
      </c>
      <c r="K9248">
        <v>2186231</v>
      </c>
      <c r="L9248">
        <v>1131</v>
      </c>
    </row>
    <row r="9249" spans="5:12">
      <c r="E9249">
        <v>9393</v>
      </c>
      <c r="F9249">
        <v>627</v>
      </c>
      <c r="K9249">
        <v>1269749</v>
      </c>
      <c r="L9249">
        <v>1131</v>
      </c>
    </row>
    <row r="9250" spans="5:12">
      <c r="E9250">
        <v>16951</v>
      </c>
      <c r="F9250">
        <v>628</v>
      </c>
      <c r="K9250">
        <v>558480</v>
      </c>
      <c r="L9250">
        <v>1131</v>
      </c>
    </row>
    <row r="9251" spans="5:12">
      <c r="E9251">
        <v>8176</v>
      </c>
      <c r="F9251">
        <v>628</v>
      </c>
      <c r="K9251">
        <v>2371665</v>
      </c>
      <c r="L9251">
        <v>1131</v>
      </c>
    </row>
    <row r="9252" spans="5:12">
      <c r="E9252">
        <v>5314</v>
      </c>
      <c r="F9252">
        <v>628</v>
      </c>
      <c r="K9252">
        <v>1704412</v>
      </c>
      <c r="L9252">
        <v>1131</v>
      </c>
    </row>
    <row r="9253" spans="5:12">
      <c r="E9253">
        <v>8530</v>
      </c>
      <c r="F9253">
        <v>628</v>
      </c>
      <c r="K9253">
        <v>294301</v>
      </c>
      <c r="L9253">
        <v>1131</v>
      </c>
    </row>
    <row r="9254" spans="5:12">
      <c r="E9254">
        <v>7304</v>
      </c>
      <c r="F9254">
        <v>629</v>
      </c>
      <c r="K9254">
        <v>756209</v>
      </c>
      <c r="L9254">
        <v>1131</v>
      </c>
    </row>
    <row r="9255" spans="5:12">
      <c r="E9255">
        <v>16407</v>
      </c>
      <c r="F9255">
        <v>629</v>
      </c>
      <c r="K9255">
        <v>1691201</v>
      </c>
      <c r="L9255">
        <v>1131</v>
      </c>
    </row>
    <row r="9256" spans="5:12">
      <c r="E9256">
        <v>2649</v>
      </c>
      <c r="F9256">
        <v>629</v>
      </c>
      <c r="K9256">
        <v>782075</v>
      </c>
      <c r="L9256">
        <v>1131</v>
      </c>
    </row>
    <row r="9257" spans="5:12">
      <c r="E9257">
        <v>556</v>
      </c>
      <c r="F9257">
        <v>629</v>
      </c>
      <c r="K9257">
        <v>267611</v>
      </c>
      <c r="L9257">
        <v>1131</v>
      </c>
    </row>
    <row r="9258" spans="5:12">
      <c r="E9258">
        <v>14831</v>
      </c>
      <c r="F9258">
        <v>629</v>
      </c>
      <c r="K9258">
        <v>1902621</v>
      </c>
      <c r="L9258">
        <v>1131</v>
      </c>
    </row>
    <row r="9259" spans="5:12">
      <c r="E9259">
        <v>15746</v>
      </c>
      <c r="F9259">
        <v>630</v>
      </c>
      <c r="K9259">
        <v>805637</v>
      </c>
      <c r="L9259">
        <v>1131</v>
      </c>
    </row>
    <row r="9260" spans="5:12">
      <c r="E9260">
        <v>14230</v>
      </c>
      <c r="F9260">
        <v>630</v>
      </c>
      <c r="K9260">
        <v>1895592</v>
      </c>
      <c r="L9260">
        <v>1130</v>
      </c>
    </row>
    <row r="9261" spans="5:12">
      <c r="E9261">
        <v>9273</v>
      </c>
      <c r="F9261">
        <v>630</v>
      </c>
      <c r="K9261">
        <v>423302</v>
      </c>
      <c r="L9261">
        <v>1130</v>
      </c>
    </row>
    <row r="9262" spans="5:12">
      <c r="E9262">
        <v>5819</v>
      </c>
      <c r="F9262">
        <v>630</v>
      </c>
      <c r="K9262">
        <v>449335</v>
      </c>
      <c r="L9262">
        <v>1130</v>
      </c>
    </row>
    <row r="9263" spans="5:12">
      <c r="E9263">
        <v>4082</v>
      </c>
      <c r="F9263">
        <v>630</v>
      </c>
      <c r="K9263">
        <v>423681</v>
      </c>
      <c r="L9263">
        <v>1130</v>
      </c>
    </row>
    <row r="9264" spans="5:12">
      <c r="E9264">
        <v>2898</v>
      </c>
      <c r="F9264">
        <v>630</v>
      </c>
      <c r="K9264">
        <v>2130480</v>
      </c>
      <c r="L9264">
        <v>1130</v>
      </c>
    </row>
    <row r="9265" spans="5:12">
      <c r="E9265">
        <v>5828</v>
      </c>
      <c r="F9265">
        <v>631</v>
      </c>
      <c r="K9265">
        <v>259275</v>
      </c>
      <c r="L9265">
        <v>1130</v>
      </c>
    </row>
    <row r="9266" spans="5:12">
      <c r="E9266">
        <v>16104</v>
      </c>
      <c r="F9266">
        <v>631</v>
      </c>
      <c r="K9266">
        <v>1405557</v>
      </c>
      <c r="L9266">
        <v>1130</v>
      </c>
    </row>
    <row r="9267" spans="5:12">
      <c r="E9267">
        <v>1981</v>
      </c>
      <c r="F9267">
        <v>631</v>
      </c>
      <c r="K9267">
        <v>961675</v>
      </c>
      <c r="L9267">
        <v>1130</v>
      </c>
    </row>
    <row r="9268" spans="5:12">
      <c r="E9268">
        <v>3389</v>
      </c>
      <c r="F9268">
        <v>631</v>
      </c>
      <c r="K9268">
        <v>146044</v>
      </c>
      <c r="L9268">
        <v>1130</v>
      </c>
    </row>
    <row r="9269" spans="5:12">
      <c r="E9269">
        <v>12112</v>
      </c>
      <c r="F9269">
        <v>631</v>
      </c>
      <c r="K9269">
        <v>528423</v>
      </c>
      <c r="L9269">
        <v>1130</v>
      </c>
    </row>
    <row r="9270" spans="5:12">
      <c r="E9270">
        <v>13718</v>
      </c>
      <c r="F9270">
        <v>632</v>
      </c>
      <c r="K9270">
        <v>168837</v>
      </c>
      <c r="L9270">
        <v>1130</v>
      </c>
    </row>
    <row r="9271" spans="5:12">
      <c r="E9271">
        <v>7660</v>
      </c>
      <c r="F9271">
        <v>632</v>
      </c>
      <c r="K9271">
        <v>255988</v>
      </c>
      <c r="L9271">
        <v>1130</v>
      </c>
    </row>
    <row r="9272" spans="5:12">
      <c r="E9272">
        <v>14269</v>
      </c>
      <c r="F9272">
        <v>632</v>
      </c>
      <c r="K9272">
        <v>1231291</v>
      </c>
      <c r="L9272">
        <v>1130</v>
      </c>
    </row>
    <row r="9273" spans="5:12">
      <c r="E9273">
        <v>5138</v>
      </c>
      <c r="F9273">
        <v>632</v>
      </c>
      <c r="K9273">
        <v>1662625</v>
      </c>
      <c r="L9273">
        <v>1130</v>
      </c>
    </row>
    <row r="9274" spans="5:12">
      <c r="E9274">
        <v>12697</v>
      </c>
      <c r="F9274">
        <v>633</v>
      </c>
      <c r="K9274">
        <v>2537646</v>
      </c>
      <c r="L9274">
        <v>1130</v>
      </c>
    </row>
    <row r="9275" spans="5:12">
      <c r="E9275">
        <v>11546</v>
      </c>
      <c r="F9275">
        <v>633</v>
      </c>
      <c r="K9275">
        <v>2637979</v>
      </c>
      <c r="L9275">
        <v>1130</v>
      </c>
    </row>
    <row r="9276" spans="5:12">
      <c r="E9276">
        <v>12248</v>
      </c>
      <c r="F9276">
        <v>634</v>
      </c>
      <c r="K9276">
        <v>948558</v>
      </c>
      <c r="L9276">
        <v>1130</v>
      </c>
    </row>
    <row r="9277" spans="5:12">
      <c r="E9277">
        <v>1310</v>
      </c>
      <c r="F9277">
        <v>634</v>
      </c>
      <c r="K9277">
        <v>1581163</v>
      </c>
      <c r="L9277">
        <v>1130</v>
      </c>
    </row>
    <row r="9278" spans="5:12">
      <c r="E9278">
        <v>12756</v>
      </c>
      <c r="F9278">
        <v>635</v>
      </c>
      <c r="K9278">
        <v>1961236</v>
      </c>
      <c r="L9278">
        <v>1130</v>
      </c>
    </row>
    <row r="9279" spans="5:12">
      <c r="E9279">
        <v>1143</v>
      </c>
      <c r="F9279">
        <v>635</v>
      </c>
      <c r="K9279">
        <v>1976745</v>
      </c>
      <c r="L9279">
        <v>1130</v>
      </c>
    </row>
    <row r="9280" spans="5:12">
      <c r="E9280">
        <v>8426</v>
      </c>
      <c r="F9280">
        <v>635</v>
      </c>
      <c r="K9280">
        <v>642537</v>
      </c>
      <c r="L9280">
        <v>1130</v>
      </c>
    </row>
    <row r="9281" spans="5:12">
      <c r="E9281">
        <v>15386</v>
      </c>
      <c r="F9281">
        <v>635</v>
      </c>
      <c r="K9281">
        <v>683671</v>
      </c>
      <c r="L9281">
        <v>1130</v>
      </c>
    </row>
    <row r="9282" spans="5:12">
      <c r="E9282">
        <v>6688</v>
      </c>
      <c r="F9282">
        <v>635</v>
      </c>
      <c r="K9282">
        <v>732567</v>
      </c>
      <c r="L9282">
        <v>1130</v>
      </c>
    </row>
    <row r="9283" spans="5:12">
      <c r="E9283">
        <v>868</v>
      </c>
      <c r="F9283">
        <v>636</v>
      </c>
      <c r="K9283">
        <v>176896</v>
      </c>
      <c r="L9283">
        <v>1130</v>
      </c>
    </row>
    <row r="9284" spans="5:12">
      <c r="E9284">
        <v>15462</v>
      </c>
      <c r="F9284">
        <v>636</v>
      </c>
      <c r="K9284">
        <v>493082</v>
      </c>
      <c r="L9284">
        <v>1130</v>
      </c>
    </row>
    <row r="9285" spans="5:12">
      <c r="E9285">
        <v>2236</v>
      </c>
      <c r="F9285">
        <v>636</v>
      </c>
      <c r="K9285">
        <v>1006655</v>
      </c>
      <c r="L9285">
        <v>1130</v>
      </c>
    </row>
    <row r="9286" spans="5:12">
      <c r="E9286">
        <v>1535</v>
      </c>
      <c r="F9286">
        <v>636</v>
      </c>
      <c r="K9286">
        <v>1343237</v>
      </c>
      <c r="L9286">
        <v>1130</v>
      </c>
    </row>
    <row r="9287" spans="5:12">
      <c r="E9287">
        <v>14881</v>
      </c>
      <c r="F9287">
        <v>636</v>
      </c>
      <c r="K9287">
        <v>2465070</v>
      </c>
      <c r="L9287">
        <v>1130</v>
      </c>
    </row>
    <row r="9288" spans="5:12">
      <c r="E9288">
        <v>8355</v>
      </c>
      <c r="F9288">
        <v>637</v>
      </c>
      <c r="K9288">
        <v>1960295</v>
      </c>
      <c r="L9288">
        <v>1129</v>
      </c>
    </row>
    <row r="9289" spans="5:12">
      <c r="E9289">
        <v>835</v>
      </c>
      <c r="F9289">
        <v>637</v>
      </c>
      <c r="K9289">
        <v>162303</v>
      </c>
      <c r="L9289">
        <v>1129</v>
      </c>
    </row>
    <row r="9290" spans="5:12">
      <c r="E9290">
        <v>5093</v>
      </c>
      <c r="F9290">
        <v>637</v>
      </c>
      <c r="K9290">
        <v>1514852</v>
      </c>
      <c r="L9290">
        <v>1129</v>
      </c>
    </row>
    <row r="9291" spans="5:12">
      <c r="E9291">
        <v>11111</v>
      </c>
      <c r="F9291">
        <v>637</v>
      </c>
      <c r="K9291">
        <v>1692152</v>
      </c>
      <c r="L9291">
        <v>1129</v>
      </c>
    </row>
    <row r="9292" spans="5:12">
      <c r="E9292">
        <v>12779</v>
      </c>
      <c r="F9292">
        <v>637</v>
      </c>
      <c r="K9292">
        <v>928481</v>
      </c>
      <c r="L9292">
        <v>1129</v>
      </c>
    </row>
    <row r="9293" spans="5:12">
      <c r="E9293">
        <v>9319</v>
      </c>
      <c r="F9293">
        <v>638</v>
      </c>
      <c r="K9293">
        <v>1081980</v>
      </c>
      <c r="L9293">
        <v>1129</v>
      </c>
    </row>
    <row r="9294" spans="5:12">
      <c r="E9294">
        <v>1933</v>
      </c>
      <c r="F9294">
        <v>638</v>
      </c>
      <c r="K9294">
        <v>1289074</v>
      </c>
      <c r="L9294">
        <v>1129</v>
      </c>
    </row>
    <row r="9295" spans="5:12">
      <c r="E9295">
        <v>930</v>
      </c>
      <c r="F9295">
        <v>638</v>
      </c>
      <c r="K9295">
        <v>1903582</v>
      </c>
      <c r="L9295">
        <v>1129</v>
      </c>
    </row>
    <row r="9296" spans="5:12">
      <c r="E9296">
        <v>15905</v>
      </c>
      <c r="F9296">
        <v>638</v>
      </c>
      <c r="K9296">
        <v>2376860</v>
      </c>
      <c r="L9296">
        <v>1129</v>
      </c>
    </row>
    <row r="9297" spans="5:12">
      <c r="E9297">
        <v>4409</v>
      </c>
      <c r="F9297">
        <v>639</v>
      </c>
      <c r="K9297">
        <v>2091589</v>
      </c>
      <c r="L9297">
        <v>1129</v>
      </c>
    </row>
    <row r="9298" spans="5:12">
      <c r="E9298">
        <v>10521</v>
      </c>
      <c r="F9298">
        <v>639</v>
      </c>
      <c r="K9298">
        <v>1655237</v>
      </c>
      <c r="L9298">
        <v>1129</v>
      </c>
    </row>
    <row r="9299" spans="5:12">
      <c r="E9299">
        <v>16252</v>
      </c>
      <c r="F9299">
        <v>639</v>
      </c>
      <c r="K9299">
        <v>434585</v>
      </c>
      <c r="L9299">
        <v>1129</v>
      </c>
    </row>
    <row r="9300" spans="5:12">
      <c r="E9300">
        <v>12452</v>
      </c>
      <c r="F9300">
        <v>640</v>
      </c>
      <c r="K9300">
        <v>2380866</v>
      </c>
      <c r="L9300">
        <v>1129</v>
      </c>
    </row>
    <row r="9301" spans="5:12">
      <c r="E9301">
        <v>8022</v>
      </c>
      <c r="F9301">
        <v>640</v>
      </c>
      <c r="K9301">
        <v>2905</v>
      </c>
      <c r="L9301">
        <v>1129</v>
      </c>
    </row>
    <row r="9302" spans="5:12">
      <c r="E9302">
        <v>16842</v>
      </c>
      <c r="F9302">
        <v>640</v>
      </c>
      <c r="K9302">
        <v>1651763</v>
      </c>
      <c r="L9302">
        <v>1129</v>
      </c>
    </row>
    <row r="9303" spans="5:12">
      <c r="E9303">
        <v>5712</v>
      </c>
      <c r="F9303">
        <v>640</v>
      </c>
      <c r="K9303">
        <v>1910693</v>
      </c>
      <c r="L9303">
        <v>1129</v>
      </c>
    </row>
    <row r="9304" spans="5:12">
      <c r="E9304">
        <v>6675</v>
      </c>
      <c r="F9304">
        <v>640</v>
      </c>
      <c r="K9304">
        <v>769</v>
      </c>
      <c r="L9304">
        <v>1129</v>
      </c>
    </row>
    <row r="9305" spans="5:12">
      <c r="E9305">
        <v>13043</v>
      </c>
      <c r="F9305">
        <v>641</v>
      </c>
      <c r="K9305">
        <v>204154</v>
      </c>
      <c r="L9305">
        <v>1129</v>
      </c>
    </row>
    <row r="9306" spans="5:12">
      <c r="E9306">
        <v>13909</v>
      </c>
      <c r="F9306">
        <v>641</v>
      </c>
      <c r="K9306">
        <v>2398969</v>
      </c>
      <c r="L9306">
        <v>1129</v>
      </c>
    </row>
    <row r="9307" spans="5:12">
      <c r="E9307">
        <v>8662</v>
      </c>
      <c r="F9307">
        <v>641</v>
      </c>
      <c r="K9307">
        <v>1316252</v>
      </c>
      <c r="L9307">
        <v>1129</v>
      </c>
    </row>
    <row r="9308" spans="5:12">
      <c r="E9308">
        <v>1062</v>
      </c>
      <c r="F9308">
        <v>641</v>
      </c>
      <c r="K9308">
        <v>2053250</v>
      </c>
      <c r="L9308">
        <v>1128</v>
      </c>
    </row>
    <row r="9309" spans="5:12">
      <c r="E9309">
        <v>6791</v>
      </c>
      <c r="F9309">
        <v>641</v>
      </c>
      <c r="K9309">
        <v>1539884</v>
      </c>
      <c r="L9309">
        <v>1128</v>
      </c>
    </row>
    <row r="9310" spans="5:12">
      <c r="E9310">
        <v>9531</v>
      </c>
      <c r="F9310">
        <v>641</v>
      </c>
      <c r="K9310">
        <v>2244916</v>
      </c>
      <c r="L9310">
        <v>1128</v>
      </c>
    </row>
    <row r="9311" spans="5:12">
      <c r="E9311">
        <v>1563</v>
      </c>
      <c r="F9311">
        <v>641</v>
      </c>
      <c r="K9311">
        <v>2098310</v>
      </c>
      <c r="L9311">
        <v>1128</v>
      </c>
    </row>
    <row r="9312" spans="5:12">
      <c r="E9312">
        <v>8713</v>
      </c>
      <c r="F9312">
        <v>642</v>
      </c>
      <c r="K9312">
        <v>2490540</v>
      </c>
      <c r="L9312">
        <v>1128</v>
      </c>
    </row>
    <row r="9313" spans="5:12">
      <c r="E9313">
        <v>892</v>
      </c>
      <c r="F9313">
        <v>642</v>
      </c>
      <c r="K9313">
        <v>279477</v>
      </c>
      <c r="L9313">
        <v>1128</v>
      </c>
    </row>
    <row r="9314" spans="5:12">
      <c r="E9314">
        <v>9631</v>
      </c>
      <c r="F9314">
        <v>642</v>
      </c>
      <c r="K9314">
        <v>187251</v>
      </c>
      <c r="L9314">
        <v>1128</v>
      </c>
    </row>
    <row r="9315" spans="5:12">
      <c r="E9315">
        <v>1560</v>
      </c>
      <c r="F9315">
        <v>643</v>
      </c>
      <c r="K9315">
        <v>1979488</v>
      </c>
      <c r="L9315">
        <v>1128</v>
      </c>
    </row>
    <row r="9316" spans="5:12">
      <c r="E9316">
        <v>13080</v>
      </c>
      <c r="F9316">
        <v>643</v>
      </c>
      <c r="K9316">
        <v>1727111</v>
      </c>
      <c r="L9316">
        <v>1128</v>
      </c>
    </row>
    <row r="9317" spans="5:12">
      <c r="E9317">
        <v>4814</v>
      </c>
      <c r="F9317">
        <v>643</v>
      </c>
      <c r="K9317">
        <v>876475</v>
      </c>
      <c r="L9317">
        <v>1128</v>
      </c>
    </row>
    <row r="9318" spans="5:12">
      <c r="E9318">
        <v>14401</v>
      </c>
      <c r="F9318">
        <v>643</v>
      </c>
      <c r="K9318">
        <v>1310736</v>
      </c>
      <c r="L9318">
        <v>1128</v>
      </c>
    </row>
    <row r="9319" spans="5:12">
      <c r="E9319">
        <v>14323</v>
      </c>
      <c r="F9319">
        <v>644</v>
      </c>
      <c r="K9319">
        <v>632060</v>
      </c>
      <c r="L9319">
        <v>1128</v>
      </c>
    </row>
    <row r="9320" spans="5:12">
      <c r="E9320">
        <v>14196</v>
      </c>
      <c r="F9320">
        <v>644</v>
      </c>
      <c r="K9320">
        <v>880471</v>
      </c>
      <c r="L9320">
        <v>1128</v>
      </c>
    </row>
    <row r="9321" spans="5:12">
      <c r="E9321">
        <v>10010</v>
      </c>
      <c r="F9321">
        <v>644</v>
      </c>
      <c r="K9321">
        <v>1062351</v>
      </c>
      <c r="L9321">
        <v>1128</v>
      </c>
    </row>
    <row r="9322" spans="5:12">
      <c r="E9322">
        <v>2351</v>
      </c>
      <c r="F9322">
        <v>644</v>
      </c>
      <c r="K9322">
        <v>1026507</v>
      </c>
      <c r="L9322">
        <v>1128</v>
      </c>
    </row>
    <row r="9323" spans="5:12">
      <c r="E9323">
        <v>3231</v>
      </c>
      <c r="F9323">
        <v>644</v>
      </c>
      <c r="K9323">
        <v>1452061</v>
      </c>
      <c r="L9323">
        <v>1128</v>
      </c>
    </row>
    <row r="9324" spans="5:12">
      <c r="E9324">
        <v>12416</v>
      </c>
      <c r="F9324">
        <v>644</v>
      </c>
      <c r="K9324">
        <v>1250989</v>
      </c>
      <c r="L9324">
        <v>1128</v>
      </c>
    </row>
    <row r="9325" spans="5:12">
      <c r="E9325">
        <v>12929</v>
      </c>
      <c r="F9325">
        <v>645</v>
      </c>
      <c r="K9325">
        <v>705534</v>
      </c>
      <c r="L9325">
        <v>1128</v>
      </c>
    </row>
    <row r="9326" spans="5:12">
      <c r="E9326">
        <v>7913</v>
      </c>
      <c r="F9326">
        <v>646</v>
      </c>
      <c r="K9326">
        <v>2359103</v>
      </c>
      <c r="L9326">
        <v>1128</v>
      </c>
    </row>
    <row r="9327" spans="5:12">
      <c r="E9327">
        <v>4013</v>
      </c>
      <c r="F9327">
        <v>646</v>
      </c>
      <c r="K9327">
        <v>1316977</v>
      </c>
      <c r="L9327">
        <v>1128</v>
      </c>
    </row>
    <row r="9328" spans="5:12">
      <c r="E9328">
        <v>12607</v>
      </c>
      <c r="F9328">
        <v>646</v>
      </c>
      <c r="K9328">
        <v>430738</v>
      </c>
      <c r="L9328">
        <v>1128</v>
      </c>
    </row>
    <row r="9329" spans="5:12">
      <c r="E9329">
        <v>6160</v>
      </c>
      <c r="F9329">
        <v>646</v>
      </c>
      <c r="K9329">
        <v>2193570</v>
      </c>
      <c r="L9329">
        <v>1128</v>
      </c>
    </row>
    <row r="9330" spans="5:12">
      <c r="E9330">
        <v>194</v>
      </c>
      <c r="F9330">
        <v>646</v>
      </c>
      <c r="K9330">
        <v>2647559</v>
      </c>
      <c r="L9330">
        <v>1128</v>
      </c>
    </row>
    <row r="9331" spans="5:12">
      <c r="E9331">
        <v>2695</v>
      </c>
      <c r="F9331">
        <v>647</v>
      </c>
      <c r="K9331">
        <v>816237</v>
      </c>
      <c r="L9331">
        <v>1128</v>
      </c>
    </row>
    <row r="9332" spans="5:12">
      <c r="E9332">
        <v>11719</v>
      </c>
      <c r="F9332">
        <v>647</v>
      </c>
      <c r="K9332">
        <v>1102302</v>
      </c>
      <c r="L9332">
        <v>1128</v>
      </c>
    </row>
    <row r="9333" spans="5:12">
      <c r="E9333">
        <v>14297</v>
      </c>
      <c r="F9333">
        <v>647</v>
      </c>
      <c r="K9333">
        <v>1453242</v>
      </c>
      <c r="L9333">
        <v>1128</v>
      </c>
    </row>
    <row r="9334" spans="5:12">
      <c r="E9334">
        <v>7738</v>
      </c>
      <c r="F9334">
        <v>647</v>
      </c>
      <c r="K9334">
        <v>969785</v>
      </c>
      <c r="L9334">
        <v>1128</v>
      </c>
    </row>
    <row r="9335" spans="5:12">
      <c r="E9335">
        <v>576</v>
      </c>
      <c r="F9335">
        <v>647</v>
      </c>
      <c r="K9335">
        <v>412824</v>
      </c>
      <c r="L9335">
        <v>1128</v>
      </c>
    </row>
    <row r="9336" spans="5:12">
      <c r="E9336">
        <v>15696</v>
      </c>
      <c r="F9336">
        <v>647</v>
      </c>
      <c r="K9336">
        <v>285881</v>
      </c>
      <c r="L9336">
        <v>1128</v>
      </c>
    </row>
    <row r="9337" spans="5:12">
      <c r="E9337">
        <v>16177</v>
      </c>
      <c r="F9337">
        <v>647</v>
      </c>
      <c r="K9337">
        <v>2308483</v>
      </c>
      <c r="L9337">
        <v>1128</v>
      </c>
    </row>
    <row r="9338" spans="5:12">
      <c r="E9338">
        <v>3172</v>
      </c>
      <c r="F9338">
        <v>648</v>
      </c>
      <c r="K9338">
        <v>2569044</v>
      </c>
      <c r="L9338">
        <v>1128</v>
      </c>
    </row>
    <row r="9339" spans="5:12">
      <c r="E9339">
        <v>14053</v>
      </c>
      <c r="F9339">
        <v>648</v>
      </c>
      <c r="K9339">
        <v>186604</v>
      </c>
      <c r="L9339">
        <v>1128</v>
      </c>
    </row>
    <row r="9340" spans="5:12">
      <c r="E9340">
        <v>2454</v>
      </c>
      <c r="F9340">
        <v>649</v>
      </c>
      <c r="K9340">
        <v>2433729</v>
      </c>
      <c r="L9340">
        <v>1128</v>
      </c>
    </row>
    <row r="9341" spans="5:12">
      <c r="E9341">
        <v>12234</v>
      </c>
      <c r="F9341">
        <v>649</v>
      </c>
      <c r="K9341">
        <v>2194798</v>
      </c>
      <c r="L9341">
        <v>1128</v>
      </c>
    </row>
    <row r="9342" spans="5:12">
      <c r="E9342">
        <v>7323</v>
      </c>
      <c r="F9342">
        <v>649</v>
      </c>
      <c r="K9342">
        <v>917559</v>
      </c>
      <c r="L9342">
        <v>1128</v>
      </c>
    </row>
    <row r="9343" spans="5:12">
      <c r="E9343">
        <v>161</v>
      </c>
      <c r="F9343">
        <v>649</v>
      </c>
      <c r="K9343">
        <v>874065</v>
      </c>
      <c r="L9343">
        <v>1128</v>
      </c>
    </row>
    <row r="9344" spans="5:12">
      <c r="E9344">
        <v>15954</v>
      </c>
      <c r="F9344">
        <v>650</v>
      </c>
      <c r="K9344">
        <v>170870</v>
      </c>
      <c r="L9344">
        <v>1128</v>
      </c>
    </row>
    <row r="9345" spans="5:12">
      <c r="E9345">
        <v>8004</v>
      </c>
      <c r="F9345">
        <v>650</v>
      </c>
      <c r="K9345">
        <v>1091113</v>
      </c>
      <c r="L9345">
        <v>1128</v>
      </c>
    </row>
    <row r="9346" spans="5:12">
      <c r="E9346">
        <v>2378</v>
      </c>
      <c r="F9346">
        <v>650</v>
      </c>
      <c r="K9346">
        <v>2258288</v>
      </c>
      <c r="L9346">
        <v>1128</v>
      </c>
    </row>
    <row r="9347" spans="5:12">
      <c r="E9347">
        <v>16945</v>
      </c>
      <c r="F9347">
        <v>650</v>
      </c>
      <c r="K9347">
        <v>1970437</v>
      </c>
      <c r="L9347">
        <v>1127</v>
      </c>
    </row>
    <row r="9348" spans="5:12">
      <c r="E9348">
        <v>14435</v>
      </c>
      <c r="F9348">
        <v>651</v>
      </c>
      <c r="K9348">
        <v>105221</v>
      </c>
      <c r="L9348">
        <v>1127</v>
      </c>
    </row>
    <row r="9349" spans="5:12">
      <c r="E9349">
        <v>13220</v>
      </c>
      <c r="F9349">
        <v>651</v>
      </c>
      <c r="K9349">
        <v>1621754</v>
      </c>
      <c r="L9349">
        <v>1127</v>
      </c>
    </row>
    <row r="9350" spans="5:12">
      <c r="E9350">
        <v>12197</v>
      </c>
      <c r="F9350">
        <v>651</v>
      </c>
      <c r="K9350">
        <v>1402813</v>
      </c>
      <c r="L9350">
        <v>1127</v>
      </c>
    </row>
    <row r="9351" spans="5:12">
      <c r="E9351">
        <v>566</v>
      </c>
      <c r="F9351">
        <v>651</v>
      </c>
      <c r="K9351">
        <v>2589277</v>
      </c>
      <c r="L9351">
        <v>1127</v>
      </c>
    </row>
    <row r="9352" spans="5:12">
      <c r="E9352">
        <v>2198</v>
      </c>
      <c r="F9352">
        <v>651</v>
      </c>
      <c r="K9352">
        <v>1088005</v>
      </c>
      <c r="L9352">
        <v>1127</v>
      </c>
    </row>
    <row r="9353" spans="5:12">
      <c r="E9353">
        <v>10600</v>
      </c>
      <c r="F9353">
        <v>651</v>
      </c>
      <c r="K9353">
        <v>1200504</v>
      </c>
      <c r="L9353">
        <v>1127</v>
      </c>
    </row>
    <row r="9354" spans="5:12">
      <c r="E9354">
        <v>16747</v>
      </c>
      <c r="F9354">
        <v>651</v>
      </c>
      <c r="K9354">
        <v>697601</v>
      </c>
      <c r="L9354">
        <v>1127</v>
      </c>
    </row>
    <row r="9355" spans="5:12">
      <c r="E9355">
        <v>3789</v>
      </c>
      <c r="F9355">
        <v>651</v>
      </c>
      <c r="K9355">
        <v>997467</v>
      </c>
      <c r="L9355">
        <v>1127</v>
      </c>
    </row>
    <row r="9356" spans="5:12">
      <c r="E9356">
        <v>12910</v>
      </c>
      <c r="F9356">
        <v>651</v>
      </c>
      <c r="K9356">
        <v>2167828</v>
      </c>
      <c r="L9356">
        <v>1127</v>
      </c>
    </row>
    <row r="9357" spans="5:12">
      <c r="E9357">
        <v>1648</v>
      </c>
      <c r="F9357">
        <v>651</v>
      </c>
      <c r="K9357">
        <v>1405485</v>
      </c>
      <c r="L9357">
        <v>1127</v>
      </c>
    </row>
    <row r="9358" spans="5:12">
      <c r="E9358">
        <v>16352</v>
      </c>
      <c r="F9358">
        <v>651</v>
      </c>
      <c r="K9358">
        <v>1819620</v>
      </c>
      <c r="L9358">
        <v>1127</v>
      </c>
    </row>
    <row r="9359" spans="5:12">
      <c r="E9359">
        <v>12162</v>
      </c>
      <c r="F9359">
        <v>651</v>
      </c>
      <c r="K9359">
        <v>397948</v>
      </c>
      <c r="L9359">
        <v>1127</v>
      </c>
    </row>
    <row r="9360" spans="5:12">
      <c r="E9360">
        <v>164</v>
      </c>
      <c r="F9360">
        <v>652</v>
      </c>
      <c r="K9360">
        <v>811357</v>
      </c>
      <c r="L9360">
        <v>1127</v>
      </c>
    </row>
    <row r="9361" spans="5:12">
      <c r="E9361">
        <v>229</v>
      </c>
      <c r="F9361">
        <v>652</v>
      </c>
      <c r="K9361">
        <v>1085610</v>
      </c>
      <c r="L9361">
        <v>1127</v>
      </c>
    </row>
    <row r="9362" spans="5:12">
      <c r="E9362">
        <v>10518</v>
      </c>
      <c r="F9362">
        <v>652</v>
      </c>
      <c r="K9362">
        <v>1702841</v>
      </c>
      <c r="L9362">
        <v>1127</v>
      </c>
    </row>
    <row r="9363" spans="5:12">
      <c r="E9363">
        <v>9164</v>
      </c>
      <c r="F9363">
        <v>652</v>
      </c>
      <c r="K9363">
        <v>552639</v>
      </c>
      <c r="L9363">
        <v>1127</v>
      </c>
    </row>
    <row r="9364" spans="5:12">
      <c r="E9364">
        <v>1617</v>
      </c>
      <c r="F9364">
        <v>652</v>
      </c>
      <c r="K9364">
        <v>1513103</v>
      </c>
      <c r="L9364">
        <v>1127</v>
      </c>
    </row>
    <row r="9365" spans="5:12">
      <c r="E9365">
        <v>16034</v>
      </c>
      <c r="F9365">
        <v>653</v>
      </c>
      <c r="K9365">
        <v>1153067</v>
      </c>
      <c r="L9365">
        <v>1127</v>
      </c>
    </row>
    <row r="9366" spans="5:12">
      <c r="E9366">
        <v>3974</v>
      </c>
      <c r="F9366">
        <v>653</v>
      </c>
      <c r="K9366">
        <v>2552589</v>
      </c>
      <c r="L9366">
        <v>1127</v>
      </c>
    </row>
    <row r="9367" spans="5:12">
      <c r="E9367">
        <v>247</v>
      </c>
      <c r="F9367">
        <v>653</v>
      </c>
      <c r="K9367">
        <v>71426</v>
      </c>
      <c r="L9367">
        <v>1127</v>
      </c>
    </row>
    <row r="9368" spans="5:12">
      <c r="E9368">
        <v>11785</v>
      </c>
      <c r="F9368">
        <v>653</v>
      </c>
      <c r="K9368">
        <v>445152</v>
      </c>
      <c r="L9368">
        <v>1127</v>
      </c>
    </row>
    <row r="9369" spans="5:12">
      <c r="E9369">
        <v>17598</v>
      </c>
      <c r="F9369">
        <v>653</v>
      </c>
      <c r="K9369">
        <v>1252392</v>
      </c>
      <c r="L9369">
        <v>1127</v>
      </c>
    </row>
    <row r="9370" spans="5:12">
      <c r="E9370">
        <v>11666</v>
      </c>
      <c r="F9370">
        <v>653</v>
      </c>
      <c r="K9370">
        <v>2497520</v>
      </c>
      <c r="L9370">
        <v>1127</v>
      </c>
    </row>
    <row r="9371" spans="5:12">
      <c r="E9371">
        <v>211</v>
      </c>
      <c r="F9371">
        <v>654</v>
      </c>
      <c r="K9371">
        <v>2343379</v>
      </c>
      <c r="L9371">
        <v>1127</v>
      </c>
    </row>
    <row r="9372" spans="5:12">
      <c r="E9372">
        <v>764</v>
      </c>
      <c r="F9372">
        <v>654</v>
      </c>
      <c r="K9372">
        <v>1729432</v>
      </c>
      <c r="L9372">
        <v>1127</v>
      </c>
    </row>
    <row r="9373" spans="5:12">
      <c r="E9373">
        <v>2244</v>
      </c>
      <c r="F9373">
        <v>655</v>
      </c>
      <c r="K9373">
        <v>1810414</v>
      </c>
      <c r="L9373">
        <v>1127</v>
      </c>
    </row>
    <row r="9374" spans="5:12">
      <c r="E9374">
        <v>7288</v>
      </c>
      <c r="F9374">
        <v>655</v>
      </c>
      <c r="K9374">
        <v>870288</v>
      </c>
      <c r="L9374">
        <v>1127</v>
      </c>
    </row>
    <row r="9375" spans="5:12">
      <c r="E9375">
        <v>16602</v>
      </c>
      <c r="F9375">
        <v>655</v>
      </c>
      <c r="K9375">
        <v>302304</v>
      </c>
      <c r="L9375">
        <v>1127</v>
      </c>
    </row>
    <row r="9376" spans="5:12">
      <c r="E9376">
        <v>12331</v>
      </c>
      <c r="F9376">
        <v>655</v>
      </c>
      <c r="K9376">
        <v>1901496</v>
      </c>
      <c r="L9376">
        <v>1127</v>
      </c>
    </row>
    <row r="9377" spans="5:12">
      <c r="E9377">
        <v>17164</v>
      </c>
      <c r="F9377">
        <v>655</v>
      </c>
      <c r="K9377">
        <v>1961168</v>
      </c>
      <c r="L9377">
        <v>1126</v>
      </c>
    </row>
    <row r="9378" spans="5:12">
      <c r="E9378">
        <v>1725</v>
      </c>
      <c r="F9378">
        <v>655</v>
      </c>
      <c r="K9378">
        <v>180200</v>
      </c>
      <c r="L9378">
        <v>1126</v>
      </c>
    </row>
    <row r="9379" spans="5:12">
      <c r="E9379">
        <v>16559</v>
      </c>
      <c r="F9379">
        <v>655</v>
      </c>
      <c r="K9379">
        <v>2613456</v>
      </c>
      <c r="L9379">
        <v>1126</v>
      </c>
    </row>
    <row r="9380" spans="5:12">
      <c r="E9380">
        <v>7507</v>
      </c>
      <c r="F9380">
        <v>656</v>
      </c>
      <c r="K9380">
        <v>169949</v>
      </c>
      <c r="L9380">
        <v>1126</v>
      </c>
    </row>
    <row r="9381" spans="5:12">
      <c r="E9381">
        <v>5892</v>
      </c>
      <c r="F9381">
        <v>656</v>
      </c>
      <c r="K9381">
        <v>2113542</v>
      </c>
      <c r="L9381">
        <v>1126</v>
      </c>
    </row>
    <row r="9382" spans="5:12">
      <c r="E9382">
        <v>11332</v>
      </c>
      <c r="F9382">
        <v>656</v>
      </c>
      <c r="K9382">
        <v>1602857</v>
      </c>
      <c r="L9382">
        <v>1126</v>
      </c>
    </row>
    <row r="9383" spans="5:12">
      <c r="E9383">
        <v>9996</v>
      </c>
      <c r="F9383">
        <v>656</v>
      </c>
      <c r="K9383">
        <v>386668</v>
      </c>
      <c r="L9383">
        <v>1126</v>
      </c>
    </row>
    <row r="9384" spans="5:12">
      <c r="E9384">
        <v>6914</v>
      </c>
      <c r="F9384">
        <v>656</v>
      </c>
      <c r="K9384">
        <v>2222864</v>
      </c>
      <c r="L9384">
        <v>1126</v>
      </c>
    </row>
    <row r="9385" spans="5:12">
      <c r="E9385">
        <v>12230</v>
      </c>
      <c r="F9385">
        <v>657</v>
      </c>
      <c r="K9385">
        <v>1619362</v>
      </c>
      <c r="L9385">
        <v>1126</v>
      </c>
    </row>
    <row r="9386" spans="5:12">
      <c r="E9386">
        <v>2473</v>
      </c>
      <c r="F9386">
        <v>657</v>
      </c>
      <c r="K9386">
        <v>1542510</v>
      </c>
      <c r="L9386">
        <v>1126</v>
      </c>
    </row>
    <row r="9387" spans="5:12">
      <c r="E9387">
        <v>15694</v>
      </c>
      <c r="F9387">
        <v>657</v>
      </c>
      <c r="K9387">
        <v>335635</v>
      </c>
      <c r="L9387">
        <v>1126</v>
      </c>
    </row>
    <row r="9388" spans="5:12">
      <c r="E9388">
        <v>14497</v>
      </c>
      <c r="F9388">
        <v>657</v>
      </c>
      <c r="K9388">
        <v>1067986</v>
      </c>
      <c r="L9388">
        <v>1126</v>
      </c>
    </row>
    <row r="9389" spans="5:12">
      <c r="E9389">
        <v>2514</v>
      </c>
      <c r="F9389">
        <v>657</v>
      </c>
      <c r="K9389">
        <v>976192</v>
      </c>
      <c r="L9389">
        <v>1126</v>
      </c>
    </row>
    <row r="9390" spans="5:12">
      <c r="E9390">
        <v>13890</v>
      </c>
      <c r="F9390">
        <v>657</v>
      </c>
      <c r="K9390">
        <v>1125189</v>
      </c>
      <c r="L9390">
        <v>1126</v>
      </c>
    </row>
    <row r="9391" spans="5:12">
      <c r="E9391">
        <v>1973</v>
      </c>
      <c r="F9391">
        <v>658</v>
      </c>
      <c r="K9391">
        <v>2324305</v>
      </c>
      <c r="L9391">
        <v>1126</v>
      </c>
    </row>
    <row r="9392" spans="5:12">
      <c r="E9392">
        <v>9496</v>
      </c>
      <c r="F9392">
        <v>658</v>
      </c>
      <c r="K9392">
        <v>2547661</v>
      </c>
      <c r="L9392">
        <v>1126</v>
      </c>
    </row>
    <row r="9393" spans="5:12">
      <c r="E9393">
        <v>17130</v>
      </c>
      <c r="F9393">
        <v>658</v>
      </c>
      <c r="K9393">
        <v>311711</v>
      </c>
      <c r="L9393">
        <v>1125</v>
      </c>
    </row>
    <row r="9394" spans="5:12">
      <c r="E9394">
        <v>15859</v>
      </c>
      <c r="F9394">
        <v>659</v>
      </c>
      <c r="K9394">
        <v>2456207</v>
      </c>
      <c r="L9394">
        <v>1125</v>
      </c>
    </row>
    <row r="9395" spans="5:12">
      <c r="E9395">
        <v>15924</v>
      </c>
      <c r="F9395">
        <v>659</v>
      </c>
      <c r="K9395">
        <v>10273</v>
      </c>
      <c r="L9395">
        <v>1125</v>
      </c>
    </row>
    <row r="9396" spans="5:12">
      <c r="E9396">
        <v>12822</v>
      </c>
      <c r="F9396">
        <v>659</v>
      </c>
      <c r="K9396">
        <v>1540360</v>
      </c>
      <c r="L9396">
        <v>1125</v>
      </c>
    </row>
    <row r="9397" spans="5:12">
      <c r="E9397">
        <v>768</v>
      </c>
      <c r="F9397">
        <v>659</v>
      </c>
      <c r="K9397">
        <v>2406034</v>
      </c>
      <c r="L9397">
        <v>1125</v>
      </c>
    </row>
    <row r="9398" spans="5:12">
      <c r="E9398">
        <v>9809</v>
      </c>
      <c r="F9398">
        <v>659</v>
      </c>
      <c r="K9398">
        <v>742107</v>
      </c>
      <c r="L9398">
        <v>1125</v>
      </c>
    </row>
    <row r="9399" spans="5:12">
      <c r="E9399">
        <v>17044</v>
      </c>
      <c r="F9399">
        <v>660</v>
      </c>
      <c r="K9399">
        <v>1245222</v>
      </c>
      <c r="L9399">
        <v>1125</v>
      </c>
    </row>
    <row r="9400" spans="5:12">
      <c r="E9400">
        <v>13627</v>
      </c>
      <c r="F9400">
        <v>660</v>
      </c>
      <c r="K9400">
        <v>940583</v>
      </c>
      <c r="L9400">
        <v>1125</v>
      </c>
    </row>
    <row r="9401" spans="5:12">
      <c r="E9401">
        <v>11072</v>
      </c>
      <c r="F9401">
        <v>660</v>
      </c>
      <c r="K9401">
        <v>968162</v>
      </c>
      <c r="L9401">
        <v>1125</v>
      </c>
    </row>
    <row r="9402" spans="5:12">
      <c r="E9402">
        <v>8513</v>
      </c>
      <c r="F9402">
        <v>660</v>
      </c>
      <c r="K9402">
        <v>1948804</v>
      </c>
      <c r="L9402">
        <v>1125</v>
      </c>
    </row>
    <row r="9403" spans="5:12">
      <c r="E9403">
        <v>8194</v>
      </c>
      <c r="F9403">
        <v>660</v>
      </c>
      <c r="K9403">
        <v>1211730</v>
      </c>
      <c r="L9403">
        <v>1125</v>
      </c>
    </row>
    <row r="9404" spans="5:12">
      <c r="E9404">
        <v>10179</v>
      </c>
      <c r="F9404">
        <v>661</v>
      </c>
      <c r="K9404">
        <v>1634443</v>
      </c>
      <c r="L9404">
        <v>1125</v>
      </c>
    </row>
    <row r="9405" spans="5:12">
      <c r="E9405">
        <v>7161</v>
      </c>
      <c r="F9405">
        <v>661</v>
      </c>
      <c r="K9405">
        <v>1732365</v>
      </c>
      <c r="L9405">
        <v>1125</v>
      </c>
    </row>
    <row r="9406" spans="5:12">
      <c r="E9406">
        <v>7505</v>
      </c>
      <c r="F9406">
        <v>661</v>
      </c>
      <c r="K9406">
        <v>1326993</v>
      </c>
      <c r="L9406">
        <v>1125</v>
      </c>
    </row>
    <row r="9407" spans="5:12">
      <c r="E9407">
        <v>8663</v>
      </c>
      <c r="F9407">
        <v>662</v>
      </c>
      <c r="K9407">
        <v>1944505</v>
      </c>
      <c r="L9407">
        <v>1125</v>
      </c>
    </row>
    <row r="9408" spans="5:12">
      <c r="E9408">
        <v>7417</v>
      </c>
      <c r="F9408">
        <v>662</v>
      </c>
      <c r="K9408">
        <v>2536720</v>
      </c>
      <c r="L9408">
        <v>1125</v>
      </c>
    </row>
    <row r="9409" spans="5:12">
      <c r="E9409">
        <v>1674</v>
      </c>
      <c r="F9409">
        <v>662</v>
      </c>
      <c r="K9409">
        <v>2355266</v>
      </c>
      <c r="L9409">
        <v>1125</v>
      </c>
    </row>
    <row r="9410" spans="5:12">
      <c r="E9410">
        <v>16586</v>
      </c>
      <c r="F9410">
        <v>662</v>
      </c>
      <c r="K9410">
        <v>82700</v>
      </c>
      <c r="L9410">
        <v>1125</v>
      </c>
    </row>
    <row r="9411" spans="5:12">
      <c r="E9411">
        <v>8779</v>
      </c>
      <c r="F9411">
        <v>662</v>
      </c>
      <c r="K9411">
        <v>337186</v>
      </c>
      <c r="L9411">
        <v>1125</v>
      </c>
    </row>
    <row r="9412" spans="5:12">
      <c r="E9412">
        <v>11806</v>
      </c>
      <c r="F9412">
        <v>662</v>
      </c>
      <c r="K9412">
        <v>2264796</v>
      </c>
      <c r="L9412">
        <v>1125</v>
      </c>
    </row>
    <row r="9413" spans="5:12">
      <c r="E9413">
        <v>2885</v>
      </c>
      <c r="F9413">
        <v>663</v>
      </c>
      <c r="K9413">
        <v>1716938</v>
      </c>
      <c r="L9413">
        <v>1125</v>
      </c>
    </row>
    <row r="9414" spans="5:12">
      <c r="E9414">
        <v>16135</v>
      </c>
      <c r="F9414">
        <v>663</v>
      </c>
      <c r="K9414">
        <v>1642992</v>
      </c>
      <c r="L9414">
        <v>1125</v>
      </c>
    </row>
    <row r="9415" spans="5:12">
      <c r="E9415">
        <v>628</v>
      </c>
      <c r="F9415">
        <v>664</v>
      </c>
      <c r="K9415">
        <v>176934</v>
      </c>
      <c r="L9415">
        <v>1125</v>
      </c>
    </row>
    <row r="9416" spans="5:12">
      <c r="E9416">
        <v>16819</v>
      </c>
      <c r="F9416">
        <v>664</v>
      </c>
      <c r="K9416">
        <v>1002870</v>
      </c>
      <c r="L9416">
        <v>1125</v>
      </c>
    </row>
    <row r="9417" spans="5:12">
      <c r="E9417">
        <v>15430</v>
      </c>
      <c r="F9417">
        <v>664</v>
      </c>
      <c r="K9417">
        <v>1508633</v>
      </c>
      <c r="L9417">
        <v>1125</v>
      </c>
    </row>
    <row r="9418" spans="5:12">
      <c r="E9418">
        <v>6153</v>
      </c>
      <c r="F9418">
        <v>664</v>
      </c>
      <c r="K9418">
        <v>2339841</v>
      </c>
      <c r="L9418">
        <v>1125</v>
      </c>
    </row>
    <row r="9419" spans="5:12">
      <c r="E9419">
        <v>3482</v>
      </c>
      <c r="F9419">
        <v>664</v>
      </c>
      <c r="K9419">
        <v>2369955</v>
      </c>
      <c r="L9419">
        <v>1124</v>
      </c>
    </row>
    <row r="9420" spans="5:12">
      <c r="E9420">
        <v>10942</v>
      </c>
      <c r="F9420">
        <v>664</v>
      </c>
      <c r="K9420">
        <v>1079746</v>
      </c>
      <c r="L9420">
        <v>1124</v>
      </c>
    </row>
    <row r="9421" spans="5:12">
      <c r="E9421">
        <v>6063</v>
      </c>
      <c r="F9421">
        <v>664</v>
      </c>
      <c r="K9421">
        <v>687235</v>
      </c>
      <c r="L9421">
        <v>1124</v>
      </c>
    </row>
    <row r="9422" spans="5:12">
      <c r="E9422">
        <v>11107</v>
      </c>
      <c r="F9422">
        <v>665</v>
      </c>
      <c r="K9422">
        <v>535510</v>
      </c>
      <c r="L9422">
        <v>1124</v>
      </c>
    </row>
    <row r="9423" spans="5:12">
      <c r="E9423">
        <v>17684</v>
      </c>
      <c r="F9423">
        <v>665</v>
      </c>
      <c r="K9423">
        <v>872221</v>
      </c>
      <c r="L9423">
        <v>1124</v>
      </c>
    </row>
    <row r="9424" spans="5:12">
      <c r="E9424">
        <v>9512</v>
      </c>
      <c r="F9424">
        <v>665</v>
      </c>
      <c r="K9424">
        <v>921658</v>
      </c>
      <c r="L9424">
        <v>1124</v>
      </c>
    </row>
    <row r="9425" spans="5:12">
      <c r="E9425">
        <v>1306</v>
      </c>
      <c r="F9425">
        <v>665</v>
      </c>
      <c r="K9425">
        <v>1493780</v>
      </c>
      <c r="L9425">
        <v>1124</v>
      </c>
    </row>
    <row r="9426" spans="5:12">
      <c r="E9426">
        <v>115</v>
      </c>
      <c r="F9426">
        <v>666</v>
      </c>
      <c r="K9426">
        <v>2619756</v>
      </c>
      <c r="L9426">
        <v>1124</v>
      </c>
    </row>
    <row r="9427" spans="5:12">
      <c r="E9427">
        <v>13846</v>
      </c>
      <c r="F9427">
        <v>666</v>
      </c>
      <c r="K9427">
        <v>2524267</v>
      </c>
      <c r="L9427">
        <v>1124</v>
      </c>
    </row>
    <row r="9428" spans="5:12">
      <c r="E9428">
        <v>3838</v>
      </c>
      <c r="F9428">
        <v>666</v>
      </c>
      <c r="K9428">
        <v>1053310</v>
      </c>
      <c r="L9428">
        <v>1124</v>
      </c>
    </row>
    <row r="9429" spans="5:12">
      <c r="E9429">
        <v>10206</v>
      </c>
      <c r="F9429">
        <v>666</v>
      </c>
      <c r="K9429">
        <v>1192958</v>
      </c>
      <c r="L9429">
        <v>1124</v>
      </c>
    </row>
    <row r="9430" spans="5:12">
      <c r="E9430">
        <v>14510</v>
      </c>
      <c r="F9430">
        <v>666</v>
      </c>
      <c r="K9430">
        <v>915193</v>
      </c>
      <c r="L9430">
        <v>1124</v>
      </c>
    </row>
    <row r="9431" spans="5:12">
      <c r="E9431">
        <v>2447</v>
      </c>
      <c r="F9431">
        <v>666</v>
      </c>
      <c r="K9431">
        <v>1401922</v>
      </c>
      <c r="L9431">
        <v>1124</v>
      </c>
    </row>
    <row r="9432" spans="5:12">
      <c r="E9432">
        <v>7056</v>
      </c>
      <c r="F9432">
        <v>666</v>
      </c>
      <c r="K9432">
        <v>2336502</v>
      </c>
      <c r="L9432">
        <v>1124</v>
      </c>
    </row>
    <row r="9433" spans="5:12">
      <c r="E9433">
        <v>14927</v>
      </c>
      <c r="F9433">
        <v>666</v>
      </c>
      <c r="K9433">
        <v>761220</v>
      </c>
      <c r="L9433">
        <v>1124</v>
      </c>
    </row>
    <row r="9434" spans="5:12">
      <c r="E9434">
        <v>706</v>
      </c>
      <c r="F9434">
        <v>667</v>
      </c>
      <c r="K9434">
        <v>1113485</v>
      </c>
      <c r="L9434">
        <v>1124</v>
      </c>
    </row>
    <row r="9435" spans="5:12">
      <c r="E9435">
        <v>4775</v>
      </c>
      <c r="F9435">
        <v>668</v>
      </c>
      <c r="K9435">
        <v>1664442</v>
      </c>
      <c r="L9435">
        <v>1123</v>
      </c>
    </row>
    <row r="9436" spans="5:12">
      <c r="E9436">
        <v>15126</v>
      </c>
      <c r="F9436">
        <v>668</v>
      </c>
      <c r="K9436">
        <v>17890</v>
      </c>
      <c r="L9436">
        <v>1123</v>
      </c>
    </row>
    <row r="9437" spans="5:12">
      <c r="E9437">
        <v>11610</v>
      </c>
      <c r="F9437">
        <v>668</v>
      </c>
      <c r="K9437">
        <v>1434295</v>
      </c>
      <c r="L9437">
        <v>1123</v>
      </c>
    </row>
    <row r="9438" spans="5:12">
      <c r="E9438">
        <v>8540</v>
      </c>
      <c r="F9438">
        <v>668</v>
      </c>
      <c r="K9438">
        <v>2311775</v>
      </c>
      <c r="L9438">
        <v>1123</v>
      </c>
    </row>
    <row r="9439" spans="5:12">
      <c r="E9439">
        <v>1186</v>
      </c>
      <c r="F9439">
        <v>668</v>
      </c>
      <c r="K9439">
        <v>2008457</v>
      </c>
      <c r="L9439">
        <v>1123</v>
      </c>
    </row>
    <row r="9440" spans="5:12">
      <c r="E9440">
        <v>5558</v>
      </c>
      <c r="F9440">
        <v>669</v>
      </c>
      <c r="K9440">
        <v>2646207</v>
      </c>
      <c r="L9440">
        <v>1123</v>
      </c>
    </row>
    <row r="9441" spans="5:12">
      <c r="E9441">
        <v>1240</v>
      </c>
      <c r="F9441">
        <v>669</v>
      </c>
      <c r="K9441">
        <v>1793274</v>
      </c>
      <c r="L9441">
        <v>1123</v>
      </c>
    </row>
    <row r="9442" spans="5:12">
      <c r="E9442">
        <v>14650</v>
      </c>
      <c r="F9442">
        <v>669</v>
      </c>
      <c r="K9442">
        <v>1492162</v>
      </c>
      <c r="L9442">
        <v>1123</v>
      </c>
    </row>
    <row r="9443" spans="5:12">
      <c r="E9443">
        <v>17454</v>
      </c>
      <c r="F9443">
        <v>669</v>
      </c>
      <c r="K9443">
        <v>1372532</v>
      </c>
      <c r="L9443">
        <v>1123</v>
      </c>
    </row>
    <row r="9444" spans="5:12">
      <c r="E9444">
        <v>11913</v>
      </c>
      <c r="F9444">
        <v>670</v>
      </c>
      <c r="K9444">
        <v>474106</v>
      </c>
      <c r="L9444">
        <v>1123</v>
      </c>
    </row>
    <row r="9445" spans="5:12">
      <c r="E9445">
        <v>620</v>
      </c>
      <c r="F9445">
        <v>670</v>
      </c>
      <c r="K9445">
        <v>308257</v>
      </c>
      <c r="L9445">
        <v>1123</v>
      </c>
    </row>
    <row r="9446" spans="5:12">
      <c r="E9446">
        <v>7133</v>
      </c>
      <c r="F9446">
        <v>670</v>
      </c>
      <c r="K9446">
        <v>1037182</v>
      </c>
      <c r="L9446">
        <v>1123</v>
      </c>
    </row>
    <row r="9447" spans="5:12">
      <c r="E9447">
        <v>3574</v>
      </c>
      <c r="F9447">
        <v>671</v>
      </c>
      <c r="K9447">
        <v>3604</v>
      </c>
      <c r="L9447">
        <v>1123</v>
      </c>
    </row>
    <row r="9448" spans="5:12">
      <c r="E9448">
        <v>10641</v>
      </c>
      <c r="F9448">
        <v>671</v>
      </c>
      <c r="K9448">
        <v>96013</v>
      </c>
      <c r="L9448">
        <v>1123</v>
      </c>
    </row>
    <row r="9449" spans="5:12">
      <c r="E9449">
        <v>2500</v>
      </c>
      <c r="F9449">
        <v>672</v>
      </c>
      <c r="K9449">
        <v>1396036</v>
      </c>
      <c r="L9449">
        <v>1123</v>
      </c>
    </row>
    <row r="9450" spans="5:12">
      <c r="E9450">
        <v>11108</v>
      </c>
      <c r="F9450">
        <v>672</v>
      </c>
      <c r="K9450">
        <v>977681</v>
      </c>
      <c r="L9450">
        <v>1123</v>
      </c>
    </row>
    <row r="9451" spans="5:12">
      <c r="E9451">
        <v>2645</v>
      </c>
      <c r="F9451">
        <v>672</v>
      </c>
      <c r="K9451">
        <v>1397841</v>
      </c>
      <c r="L9451">
        <v>1123</v>
      </c>
    </row>
    <row r="9452" spans="5:12">
      <c r="E9452">
        <v>9624</v>
      </c>
      <c r="F9452">
        <v>672</v>
      </c>
      <c r="K9452">
        <v>1136807</v>
      </c>
      <c r="L9452">
        <v>1123</v>
      </c>
    </row>
    <row r="9453" spans="5:12">
      <c r="E9453">
        <v>1593</v>
      </c>
      <c r="F9453">
        <v>672</v>
      </c>
      <c r="K9453">
        <v>768710</v>
      </c>
      <c r="L9453">
        <v>1123</v>
      </c>
    </row>
    <row r="9454" spans="5:12">
      <c r="E9454">
        <v>17696</v>
      </c>
      <c r="F9454">
        <v>672</v>
      </c>
      <c r="K9454">
        <v>68685</v>
      </c>
      <c r="L9454">
        <v>1123</v>
      </c>
    </row>
    <row r="9455" spans="5:12">
      <c r="E9455">
        <v>11335</v>
      </c>
      <c r="F9455">
        <v>673</v>
      </c>
      <c r="K9455">
        <v>1427259</v>
      </c>
      <c r="L9455">
        <v>1123</v>
      </c>
    </row>
    <row r="9456" spans="5:12">
      <c r="E9456">
        <v>15015</v>
      </c>
      <c r="F9456">
        <v>673</v>
      </c>
      <c r="K9456">
        <v>2449356</v>
      </c>
      <c r="L9456">
        <v>1123</v>
      </c>
    </row>
    <row r="9457" spans="5:12">
      <c r="E9457">
        <v>11594</v>
      </c>
      <c r="F9457">
        <v>673</v>
      </c>
      <c r="K9457">
        <v>2480035</v>
      </c>
      <c r="L9457">
        <v>1123</v>
      </c>
    </row>
    <row r="9458" spans="5:12">
      <c r="E9458">
        <v>3633</v>
      </c>
      <c r="F9458">
        <v>673</v>
      </c>
      <c r="K9458">
        <v>1711710</v>
      </c>
      <c r="L9458">
        <v>1123</v>
      </c>
    </row>
    <row r="9459" spans="5:12">
      <c r="E9459">
        <v>3699</v>
      </c>
      <c r="F9459">
        <v>674</v>
      </c>
      <c r="K9459">
        <v>1976522</v>
      </c>
      <c r="L9459">
        <v>1123</v>
      </c>
    </row>
    <row r="9460" spans="5:12">
      <c r="E9460">
        <v>13334</v>
      </c>
      <c r="F9460">
        <v>674</v>
      </c>
      <c r="K9460">
        <v>845634</v>
      </c>
      <c r="L9460">
        <v>1122</v>
      </c>
    </row>
    <row r="9461" spans="5:12">
      <c r="E9461">
        <v>6905</v>
      </c>
      <c r="F9461">
        <v>674</v>
      </c>
      <c r="K9461">
        <v>2164462</v>
      </c>
      <c r="L9461">
        <v>1122</v>
      </c>
    </row>
    <row r="9462" spans="5:12">
      <c r="E9462">
        <v>16744</v>
      </c>
      <c r="F9462">
        <v>674</v>
      </c>
      <c r="K9462">
        <v>196349</v>
      </c>
      <c r="L9462">
        <v>1122</v>
      </c>
    </row>
    <row r="9463" spans="5:12">
      <c r="E9463">
        <v>3724</v>
      </c>
      <c r="F9463">
        <v>674</v>
      </c>
      <c r="K9463">
        <v>1765862</v>
      </c>
      <c r="L9463">
        <v>1122</v>
      </c>
    </row>
    <row r="9464" spans="5:12">
      <c r="E9464">
        <v>15428</v>
      </c>
      <c r="F9464">
        <v>675</v>
      </c>
      <c r="K9464">
        <v>1788942</v>
      </c>
      <c r="L9464">
        <v>1122</v>
      </c>
    </row>
    <row r="9465" spans="5:12">
      <c r="E9465">
        <v>3912</v>
      </c>
      <c r="F9465">
        <v>675</v>
      </c>
      <c r="K9465">
        <v>123988</v>
      </c>
      <c r="L9465">
        <v>1122</v>
      </c>
    </row>
    <row r="9466" spans="5:12">
      <c r="E9466">
        <v>1391</v>
      </c>
      <c r="F9466">
        <v>675</v>
      </c>
      <c r="K9466">
        <v>1550976</v>
      </c>
      <c r="L9466">
        <v>1122</v>
      </c>
    </row>
    <row r="9467" spans="5:12">
      <c r="E9467">
        <v>12943</v>
      </c>
      <c r="F9467">
        <v>675</v>
      </c>
      <c r="K9467">
        <v>2543825</v>
      </c>
      <c r="L9467">
        <v>1122</v>
      </c>
    </row>
    <row r="9468" spans="5:12">
      <c r="E9468">
        <v>17738</v>
      </c>
      <c r="F9468">
        <v>676</v>
      </c>
      <c r="K9468">
        <v>705758</v>
      </c>
      <c r="L9468">
        <v>1122</v>
      </c>
    </row>
    <row r="9469" spans="5:12">
      <c r="E9469">
        <v>2156</v>
      </c>
      <c r="F9469">
        <v>676</v>
      </c>
      <c r="K9469">
        <v>1600659</v>
      </c>
      <c r="L9469">
        <v>1122</v>
      </c>
    </row>
    <row r="9470" spans="5:12">
      <c r="E9470">
        <v>17372</v>
      </c>
      <c r="F9470">
        <v>676</v>
      </c>
      <c r="K9470">
        <v>2383662</v>
      </c>
      <c r="L9470">
        <v>1122</v>
      </c>
    </row>
    <row r="9471" spans="5:12">
      <c r="E9471">
        <v>6101</v>
      </c>
      <c r="F9471">
        <v>677</v>
      </c>
      <c r="K9471">
        <v>1874618</v>
      </c>
      <c r="L9471">
        <v>1122</v>
      </c>
    </row>
    <row r="9472" spans="5:12">
      <c r="E9472">
        <v>3739</v>
      </c>
      <c r="F9472">
        <v>677</v>
      </c>
      <c r="K9472">
        <v>1435555</v>
      </c>
      <c r="L9472">
        <v>1122</v>
      </c>
    </row>
    <row r="9473" spans="5:12">
      <c r="E9473">
        <v>16060</v>
      </c>
      <c r="F9473">
        <v>677</v>
      </c>
      <c r="K9473">
        <v>857880</v>
      </c>
      <c r="L9473">
        <v>1122</v>
      </c>
    </row>
    <row r="9474" spans="5:12">
      <c r="E9474">
        <v>3471</v>
      </c>
      <c r="F9474">
        <v>677</v>
      </c>
      <c r="K9474">
        <v>998506</v>
      </c>
      <c r="L9474">
        <v>1122</v>
      </c>
    </row>
    <row r="9475" spans="5:12">
      <c r="E9475">
        <v>8626</v>
      </c>
      <c r="F9475">
        <v>677</v>
      </c>
      <c r="K9475">
        <v>265848</v>
      </c>
      <c r="L9475">
        <v>1122</v>
      </c>
    </row>
    <row r="9476" spans="5:12">
      <c r="E9476">
        <v>10242</v>
      </c>
      <c r="F9476">
        <v>677</v>
      </c>
      <c r="K9476">
        <v>1954597</v>
      </c>
      <c r="L9476">
        <v>1122</v>
      </c>
    </row>
    <row r="9477" spans="5:12">
      <c r="E9477">
        <v>11202</v>
      </c>
      <c r="F9477">
        <v>677</v>
      </c>
      <c r="K9477">
        <v>2205125</v>
      </c>
      <c r="L9477">
        <v>1122</v>
      </c>
    </row>
    <row r="9478" spans="5:12">
      <c r="E9478">
        <v>2100</v>
      </c>
      <c r="F9478">
        <v>678</v>
      </c>
      <c r="K9478">
        <v>1610877</v>
      </c>
      <c r="L9478">
        <v>1122</v>
      </c>
    </row>
    <row r="9479" spans="5:12">
      <c r="E9479">
        <v>3112</v>
      </c>
      <c r="F9479">
        <v>678</v>
      </c>
      <c r="K9479">
        <v>1088457</v>
      </c>
      <c r="L9479">
        <v>1122</v>
      </c>
    </row>
    <row r="9480" spans="5:12">
      <c r="E9480">
        <v>3852</v>
      </c>
      <c r="F9480">
        <v>678</v>
      </c>
      <c r="K9480">
        <v>980393</v>
      </c>
      <c r="L9480">
        <v>1122</v>
      </c>
    </row>
    <row r="9481" spans="5:12">
      <c r="E9481">
        <v>9708</v>
      </c>
      <c r="F9481">
        <v>678</v>
      </c>
      <c r="K9481">
        <v>796191</v>
      </c>
      <c r="L9481">
        <v>1122</v>
      </c>
    </row>
    <row r="9482" spans="5:12">
      <c r="E9482">
        <v>2816</v>
      </c>
      <c r="F9482">
        <v>678</v>
      </c>
      <c r="K9482">
        <v>10638</v>
      </c>
      <c r="L9482">
        <v>1122</v>
      </c>
    </row>
    <row r="9483" spans="5:12">
      <c r="E9483">
        <v>15743</v>
      </c>
      <c r="F9483">
        <v>678</v>
      </c>
      <c r="K9483">
        <v>2052520</v>
      </c>
      <c r="L9483">
        <v>1122</v>
      </c>
    </row>
    <row r="9484" spans="5:12">
      <c r="E9484">
        <v>4258</v>
      </c>
      <c r="F9484">
        <v>678</v>
      </c>
      <c r="K9484">
        <v>428558</v>
      </c>
      <c r="L9484">
        <v>1122</v>
      </c>
    </row>
    <row r="9485" spans="5:12">
      <c r="E9485">
        <v>15873</v>
      </c>
      <c r="F9485">
        <v>678</v>
      </c>
      <c r="K9485">
        <v>2592256</v>
      </c>
      <c r="L9485">
        <v>1122</v>
      </c>
    </row>
    <row r="9486" spans="5:12">
      <c r="E9486">
        <v>16119</v>
      </c>
      <c r="F9486">
        <v>679</v>
      </c>
      <c r="K9486">
        <v>669921</v>
      </c>
      <c r="L9486">
        <v>1122</v>
      </c>
    </row>
    <row r="9487" spans="5:12">
      <c r="E9487">
        <v>8984</v>
      </c>
      <c r="F9487">
        <v>679</v>
      </c>
      <c r="K9487">
        <v>196182</v>
      </c>
      <c r="L9487">
        <v>1122</v>
      </c>
    </row>
    <row r="9488" spans="5:12">
      <c r="E9488">
        <v>10684</v>
      </c>
      <c r="F9488">
        <v>679</v>
      </c>
      <c r="K9488">
        <v>1572525</v>
      </c>
      <c r="L9488">
        <v>1122</v>
      </c>
    </row>
    <row r="9489" spans="5:12">
      <c r="E9489">
        <v>13698</v>
      </c>
      <c r="F9489">
        <v>679</v>
      </c>
      <c r="K9489">
        <v>1238258</v>
      </c>
      <c r="L9489">
        <v>1122</v>
      </c>
    </row>
    <row r="9490" spans="5:12">
      <c r="E9490">
        <v>13061</v>
      </c>
      <c r="F9490">
        <v>680</v>
      </c>
      <c r="K9490">
        <v>571332</v>
      </c>
      <c r="L9490">
        <v>1122</v>
      </c>
    </row>
    <row r="9491" spans="5:12">
      <c r="E9491">
        <v>5083</v>
      </c>
      <c r="F9491">
        <v>680</v>
      </c>
      <c r="K9491">
        <v>1257103</v>
      </c>
      <c r="L9491">
        <v>1122</v>
      </c>
    </row>
    <row r="9492" spans="5:12">
      <c r="E9492">
        <v>14220</v>
      </c>
      <c r="F9492">
        <v>680</v>
      </c>
      <c r="K9492">
        <v>48334</v>
      </c>
      <c r="L9492">
        <v>1122</v>
      </c>
    </row>
    <row r="9493" spans="5:12">
      <c r="E9493">
        <v>2205</v>
      </c>
      <c r="F9493">
        <v>680</v>
      </c>
      <c r="K9493">
        <v>840207</v>
      </c>
      <c r="L9493">
        <v>1122</v>
      </c>
    </row>
    <row r="9494" spans="5:12">
      <c r="E9494">
        <v>17583</v>
      </c>
      <c r="F9494">
        <v>680</v>
      </c>
      <c r="K9494">
        <v>656460</v>
      </c>
      <c r="L9494">
        <v>1122</v>
      </c>
    </row>
    <row r="9495" spans="5:12">
      <c r="E9495">
        <v>6165</v>
      </c>
      <c r="F9495">
        <v>681</v>
      </c>
      <c r="K9495">
        <v>720145</v>
      </c>
      <c r="L9495">
        <v>1122</v>
      </c>
    </row>
    <row r="9496" spans="5:12">
      <c r="E9496">
        <v>8504</v>
      </c>
      <c r="F9496">
        <v>681</v>
      </c>
      <c r="K9496">
        <v>1401974</v>
      </c>
      <c r="L9496">
        <v>1122</v>
      </c>
    </row>
    <row r="9497" spans="5:12">
      <c r="E9497">
        <v>5018</v>
      </c>
      <c r="F9497">
        <v>681</v>
      </c>
      <c r="K9497">
        <v>633054</v>
      </c>
      <c r="L9497">
        <v>1121</v>
      </c>
    </row>
    <row r="9498" spans="5:12">
      <c r="E9498">
        <v>3851</v>
      </c>
      <c r="F9498">
        <v>681</v>
      </c>
      <c r="K9498">
        <v>2395648</v>
      </c>
      <c r="L9498">
        <v>1121</v>
      </c>
    </row>
    <row r="9499" spans="5:12">
      <c r="E9499">
        <v>11486</v>
      </c>
      <c r="F9499">
        <v>681</v>
      </c>
      <c r="K9499">
        <v>1309839</v>
      </c>
      <c r="L9499">
        <v>1121</v>
      </c>
    </row>
    <row r="9500" spans="5:12">
      <c r="E9500">
        <v>13535</v>
      </c>
      <c r="F9500">
        <v>681</v>
      </c>
      <c r="K9500">
        <v>2173514</v>
      </c>
      <c r="L9500">
        <v>1121</v>
      </c>
    </row>
    <row r="9501" spans="5:12">
      <c r="E9501">
        <v>14001</v>
      </c>
      <c r="F9501">
        <v>681</v>
      </c>
      <c r="K9501">
        <v>2238010</v>
      </c>
      <c r="L9501">
        <v>1121</v>
      </c>
    </row>
    <row r="9502" spans="5:12">
      <c r="E9502">
        <v>3476</v>
      </c>
      <c r="F9502">
        <v>682</v>
      </c>
      <c r="K9502">
        <v>795658</v>
      </c>
      <c r="L9502">
        <v>1121</v>
      </c>
    </row>
    <row r="9503" spans="5:12">
      <c r="E9503">
        <v>11109</v>
      </c>
      <c r="F9503">
        <v>682</v>
      </c>
      <c r="K9503">
        <v>2628869</v>
      </c>
      <c r="L9503">
        <v>1121</v>
      </c>
    </row>
    <row r="9504" spans="5:12">
      <c r="E9504">
        <v>1782</v>
      </c>
      <c r="F9504">
        <v>682</v>
      </c>
      <c r="K9504">
        <v>1879179</v>
      </c>
      <c r="L9504">
        <v>1121</v>
      </c>
    </row>
    <row r="9505" spans="5:12">
      <c r="E9505">
        <v>3820</v>
      </c>
      <c r="F9505">
        <v>682</v>
      </c>
      <c r="K9505">
        <v>2034933</v>
      </c>
      <c r="L9505">
        <v>1121</v>
      </c>
    </row>
    <row r="9506" spans="5:12">
      <c r="E9506">
        <v>12636</v>
      </c>
      <c r="F9506">
        <v>682</v>
      </c>
      <c r="K9506">
        <v>902498</v>
      </c>
      <c r="L9506">
        <v>1121</v>
      </c>
    </row>
    <row r="9507" spans="5:12">
      <c r="E9507">
        <v>15869</v>
      </c>
      <c r="F9507">
        <v>682</v>
      </c>
      <c r="K9507">
        <v>347686</v>
      </c>
      <c r="L9507">
        <v>1121</v>
      </c>
    </row>
    <row r="9508" spans="5:12">
      <c r="E9508">
        <v>14066</v>
      </c>
      <c r="F9508">
        <v>683</v>
      </c>
      <c r="K9508">
        <v>1842734</v>
      </c>
      <c r="L9508">
        <v>1121</v>
      </c>
    </row>
    <row r="9509" spans="5:12">
      <c r="E9509">
        <v>16667</v>
      </c>
      <c r="F9509">
        <v>684</v>
      </c>
      <c r="K9509">
        <v>1127519</v>
      </c>
      <c r="L9509">
        <v>1121</v>
      </c>
    </row>
    <row r="9510" spans="5:12">
      <c r="E9510">
        <v>2368</v>
      </c>
      <c r="F9510">
        <v>684</v>
      </c>
      <c r="K9510">
        <v>1335559</v>
      </c>
      <c r="L9510">
        <v>1121</v>
      </c>
    </row>
    <row r="9511" spans="5:12">
      <c r="E9511">
        <v>8465</v>
      </c>
      <c r="F9511">
        <v>684</v>
      </c>
      <c r="K9511">
        <v>1297529</v>
      </c>
      <c r="L9511">
        <v>1121</v>
      </c>
    </row>
    <row r="9512" spans="5:12">
      <c r="E9512">
        <v>9187</v>
      </c>
      <c r="F9512">
        <v>686</v>
      </c>
      <c r="K9512">
        <v>482971</v>
      </c>
      <c r="L9512">
        <v>1121</v>
      </c>
    </row>
    <row r="9513" spans="5:12">
      <c r="E9513">
        <v>1683</v>
      </c>
      <c r="F9513">
        <v>686</v>
      </c>
      <c r="K9513">
        <v>1443417</v>
      </c>
      <c r="L9513">
        <v>1121</v>
      </c>
    </row>
    <row r="9514" spans="5:12">
      <c r="E9514">
        <v>13957</v>
      </c>
      <c r="F9514">
        <v>686</v>
      </c>
      <c r="K9514">
        <v>881431</v>
      </c>
      <c r="L9514">
        <v>1121</v>
      </c>
    </row>
    <row r="9515" spans="5:12">
      <c r="E9515">
        <v>11168</v>
      </c>
      <c r="F9515">
        <v>686</v>
      </c>
      <c r="K9515">
        <v>1376671</v>
      </c>
      <c r="L9515">
        <v>1121</v>
      </c>
    </row>
    <row r="9516" spans="5:12">
      <c r="E9516">
        <v>7570</v>
      </c>
      <c r="F9516">
        <v>686</v>
      </c>
      <c r="K9516">
        <v>178603</v>
      </c>
      <c r="L9516">
        <v>1121</v>
      </c>
    </row>
    <row r="9517" spans="5:12">
      <c r="E9517">
        <v>1259</v>
      </c>
      <c r="F9517">
        <v>687</v>
      </c>
      <c r="K9517">
        <v>652389</v>
      </c>
      <c r="L9517">
        <v>1120</v>
      </c>
    </row>
    <row r="9518" spans="5:12">
      <c r="E9518">
        <v>2763</v>
      </c>
      <c r="F9518">
        <v>687</v>
      </c>
      <c r="K9518">
        <v>579549</v>
      </c>
      <c r="L9518">
        <v>1120</v>
      </c>
    </row>
    <row r="9519" spans="5:12">
      <c r="E9519">
        <v>17197</v>
      </c>
      <c r="F9519">
        <v>687</v>
      </c>
      <c r="K9519">
        <v>983389</v>
      </c>
      <c r="L9519">
        <v>1120</v>
      </c>
    </row>
    <row r="9520" spans="5:12">
      <c r="E9520">
        <v>7681</v>
      </c>
      <c r="F9520">
        <v>687</v>
      </c>
      <c r="K9520">
        <v>441196</v>
      </c>
      <c r="L9520">
        <v>1120</v>
      </c>
    </row>
    <row r="9521" spans="5:12">
      <c r="E9521">
        <v>210</v>
      </c>
      <c r="F9521">
        <v>687</v>
      </c>
      <c r="K9521">
        <v>2552515</v>
      </c>
      <c r="L9521">
        <v>1120</v>
      </c>
    </row>
    <row r="9522" spans="5:12">
      <c r="E9522">
        <v>6148</v>
      </c>
      <c r="F9522">
        <v>688</v>
      </c>
      <c r="K9522">
        <v>1869082</v>
      </c>
      <c r="L9522">
        <v>1120</v>
      </c>
    </row>
    <row r="9523" spans="5:12">
      <c r="E9523">
        <v>439</v>
      </c>
      <c r="F9523">
        <v>688</v>
      </c>
      <c r="K9523">
        <v>2080585</v>
      </c>
      <c r="L9523">
        <v>1120</v>
      </c>
    </row>
    <row r="9524" spans="5:12">
      <c r="E9524">
        <v>8161</v>
      </c>
      <c r="F9524">
        <v>688</v>
      </c>
      <c r="K9524">
        <v>1436407</v>
      </c>
      <c r="L9524">
        <v>1120</v>
      </c>
    </row>
    <row r="9525" spans="5:12">
      <c r="E9525">
        <v>12708</v>
      </c>
      <c r="F9525">
        <v>689</v>
      </c>
      <c r="K9525">
        <v>1912034</v>
      </c>
      <c r="L9525">
        <v>1120</v>
      </c>
    </row>
    <row r="9526" spans="5:12">
      <c r="E9526">
        <v>5942</v>
      </c>
      <c r="F9526">
        <v>689</v>
      </c>
      <c r="K9526">
        <v>1214640</v>
      </c>
      <c r="L9526">
        <v>1120</v>
      </c>
    </row>
    <row r="9527" spans="5:12">
      <c r="E9527">
        <v>12279</v>
      </c>
      <c r="F9527">
        <v>689</v>
      </c>
      <c r="K9527">
        <v>2027196</v>
      </c>
      <c r="L9527">
        <v>1120</v>
      </c>
    </row>
    <row r="9528" spans="5:12">
      <c r="E9528">
        <v>3177</v>
      </c>
      <c r="F9528">
        <v>689</v>
      </c>
      <c r="K9528">
        <v>824478</v>
      </c>
      <c r="L9528">
        <v>1120</v>
      </c>
    </row>
    <row r="9529" spans="5:12">
      <c r="E9529">
        <v>16763</v>
      </c>
      <c r="F9529">
        <v>689</v>
      </c>
      <c r="K9529">
        <v>1964566</v>
      </c>
      <c r="L9529">
        <v>1120</v>
      </c>
    </row>
    <row r="9530" spans="5:12">
      <c r="E9530">
        <v>2259</v>
      </c>
      <c r="F9530">
        <v>690</v>
      </c>
      <c r="K9530">
        <v>1814941</v>
      </c>
      <c r="L9530">
        <v>1120</v>
      </c>
    </row>
    <row r="9531" spans="5:12">
      <c r="E9531">
        <v>4196</v>
      </c>
      <c r="F9531">
        <v>690</v>
      </c>
      <c r="K9531">
        <v>1673072</v>
      </c>
      <c r="L9531">
        <v>1120</v>
      </c>
    </row>
    <row r="9532" spans="5:12">
      <c r="E9532">
        <v>16036</v>
      </c>
      <c r="F9532">
        <v>690</v>
      </c>
      <c r="K9532">
        <v>673526</v>
      </c>
      <c r="L9532">
        <v>1120</v>
      </c>
    </row>
    <row r="9533" spans="5:12">
      <c r="E9533">
        <v>13654</v>
      </c>
      <c r="F9533">
        <v>690</v>
      </c>
      <c r="K9533">
        <v>1959049</v>
      </c>
      <c r="L9533">
        <v>1120</v>
      </c>
    </row>
    <row r="9534" spans="5:12">
      <c r="E9534">
        <v>8600</v>
      </c>
      <c r="F9534">
        <v>690</v>
      </c>
      <c r="K9534">
        <v>1807199</v>
      </c>
      <c r="L9534">
        <v>1119</v>
      </c>
    </row>
    <row r="9535" spans="5:12">
      <c r="E9535">
        <v>14952</v>
      </c>
      <c r="F9535">
        <v>690</v>
      </c>
      <c r="K9535">
        <v>1160232</v>
      </c>
      <c r="L9535">
        <v>1119</v>
      </c>
    </row>
    <row r="9536" spans="5:12">
      <c r="E9536">
        <v>14139</v>
      </c>
      <c r="F9536">
        <v>690</v>
      </c>
      <c r="K9536">
        <v>1753001</v>
      </c>
      <c r="L9536">
        <v>1119</v>
      </c>
    </row>
    <row r="9537" spans="5:12">
      <c r="E9537">
        <v>14843</v>
      </c>
      <c r="F9537">
        <v>690</v>
      </c>
      <c r="K9537">
        <v>2218289</v>
      </c>
      <c r="L9537">
        <v>1119</v>
      </c>
    </row>
    <row r="9538" spans="5:12">
      <c r="E9538">
        <v>16125</v>
      </c>
      <c r="F9538">
        <v>690</v>
      </c>
      <c r="K9538">
        <v>2122667</v>
      </c>
      <c r="L9538">
        <v>1119</v>
      </c>
    </row>
    <row r="9539" spans="5:12">
      <c r="E9539">
        <v>2322</v>
      </c>
      <c r="F9539">
        <v>690</v>
      </c>
      <c r="K9539">
        <v>1381258</v>
      </c>
      <c r="L9539">
        <v>1119</v>
      </c>
    </row>
    <row r="9540" spans="5:12">
      <c r="E9540">
        <v>14178</v>
      </c>
      <c r="F9540">
        <v>690</v>
      </c>
      <c r="K9540">
        <v>494150</v>
      </c>
      <c r="L9540">
        <v>1119</v>
      </c>
    </row>
    <row r="9541" spans="5:12">
      <c r="E9541">
        <v>10837</v>
      </c>
      <c r="F9541">
        <v>691</v>
      </c>
      <c r="K9541">
        <v>1320082</v>
      </c>
      <c r="L9541">
        <v>1119</v>
      </c>
    </row>
    <row r="9542" spans="5:12">
      <c r="E9542">
        <v>12630</v>
      </c>
      <c r="F9542">
        <v>691</v>
      </c>
      <c r="K9542">
        <v>2618819</v>
      </c>
      <c r="L9542">
        <v>1119</v>
      </c>
    </row>
    <row r="9543" spans="5:12">
      <c r="E9543">
        <v>647</v>
      </c>
      <c r="F9543">
        <v>691</v>
      </c>
      <c r="K9543">
        <v>990831</v>
      </c>
      <c r="L9543">
        <v>1119</v>
      </c>
    </row>
    <row r="9544" spans="5:12">
      <c r="E9544">
        <v>15768</v>
      </c>
      <c r="F9544">
        <v>691</v>
      </c>
      <c r="K9544">
        <v>261348</v>
      </c>
      <c r="L9544">
        <v>1119</v>
      </c>
    </row>
    <row r="9545" spans="5:12">
      <c r="E9545">
        <v>12617</v>
      </c>
      <c r="F9545">
        <v>691</v>
      </c>
      <c r="K9545">
        <v>1458301</v>
      </c>
      <c r="L9545">
        <v>1119</v>
      </c>
    </row>
    <row r="9546" spans="5:12">
      <c r="E9546">
        <v>7915</v>
      </c>
      <c r="F9546">
        <v>691</v>
      </c>
      <c r="K9546">
        <v>994077</v>
      </c>
      <c r="L9546">
        <v>1119</v>
      </c>
    </row>
    <row r="9547" spans="5:12">
      <c r="E9547">
        <v>13568</v>
      </c>
      <c r="F9547">
        <v>691</v>
      </c>
      <c r="K9547">
        <v>1315249</v>
      </c>
      <c r="L9547">
        <v>1119</v>
      </c>
    </row>
    <row r="9548" spans="5:12">
      <c r="E9548">
        <v>9587</v>
      </c>
      <c r="F9548">
        <v>692</v>
      </c>
      <c r="K9548">
        <v>2406002</v>
      </c>
      <c r="L9548">
        <v>1119</v>
      </c>
    </row>
    <row r="9549" spans="5:12">
      <c r="E9549">
        <v>16932</v>
      </c>
      <c r="F9549">
        <v>692</v>
      </c>
      <c r="K9549">
        <v>2504752</v>
      </c>
      <c r="L9549">
        <v>1119</v>
      </c>
    </row>
    <row r="9550" spans="5:12">
      <c r="E9550">
        <v>5542</v>
      </c>
      <c r="F9550">
        <v>692</v>
      </c>
      <c r="K9550">
        <v>2331306</v>
      </c>
      <c r="L9550">
        <v>1119</v>
      </c>
    </row>
    <row r="9551" spans="5:12">
      <c r="E9551">
        <v>1889</v>
      </c>
      <c r="F9551">
        <v>692</v>
      </c>
      <c r="K9551">
        <v>508335</v>
      </c>
      <c r="L9551">
        <v>1119</v>
      </c>
    </row>
    <row r="9552" spans="5:12">
      <c r="E9552">
        <v>2903</v>
      </c>
      <c r="F9552">
        <v>693</v>
      </c>
      <c r="K9552">
        <v>1055226</v>
      </c>
      <c r="L9552">
        <v>1119</v>
      </c>
    </row>
    <row r="9553" spans="5:12">
      <c r="E9553">
        <v>13912</v>
      </c>
      <c r="F9553">
        <v>693</v>
      </c>
      <c r="K9553">
        <v>2291457</v>
      </c>
      <c r="L9553">
        <v>1119</v>
      </c>
    </row>
    <row r="9554" spans="5:12">
      <c r="E9554">
        <v>3951</v>
      </c>
      <c r="F9554">
        <v>693</v>
      </c>
      <c r="K9554">
        <v>1424040</v>
      </c>
      <c r="L9554">
        <v>1119</v>
      </c>
    </row>
    <row r="9555" spans="5:12">
      <c r="E9555">
        <v>8352</v>
      </c>
      <c r="F9555">
        <v>693</v>
      </c>
      <c r="K9555">
        <v>376153</v>
      </c>
      <c r="L9555">
        <v>1119</v>
      </c>
    </row>
    <row r="9556" spans="5:12">
      <c r="E9556">
        <v>1248</v>
      </c>
      <c r="F9556">
        <v>693</v>
      </c>
      <c r="K9556">
        <v>1011888</v>
      </c>
      <c r="L9556">
        <v>1119</v>
      </c>
    </row>
    <row r="9557" spans="5:12">
      <c r="E9557">
        <v>7361</v>
      </c>
      <c r="F9557">
        <v>693</v>
      </c>
      <c r="K9557">
        <v>1955703</v>
      </c>
      <c r="L9557">
        <v>1119</v>
      </c>
    </row>
    <row r="9558" spans="5:12">
      <c r="E9558">
        <v>15252</v>
      </c>
      <c r="F9558">
        <v>694</v>
      </c>
      <c r="K9558">
        <v>2444438</v>
      </c>
      <c r="L9558">
        <v>1119</v>
      </c>
    </row>
    <row r="9559" spans="5:12">
      <c r="E9559">
        <v>9304</v>
      </c>
      <c r="F9559">
        <v>694</v>
      </c>
      <c r="K9559">
        <v>45837</v>
      </c>
      <c r="L9559">
        <v>1119</v>
      </c>
    </row>
    <row r="9560" spans="5:12">
      <c r="E9560">
        <v>11469</v>
      </c>
      <c r="F9560">
        <v>694</v>
      </c>
      <c r="K9560">
        <v>1338301</v>
      </c>
      <c r="L9560">
        <v>1119</v>
      </c>
    </row>
    <row r="9561" spans="5:12">
      <c r="E9561">
        <v>4129</v>
      </c>
      <c r="F9561">
        <v>694</v>
      </c>
      <c r="K9561">
        <v>1478617</v>
      </c>
      <c r="L9561">
        <v>1119</v>
      </c>
    </row>
    <row r="9562" spans="5:12">
      <c r="E9562">
        <v>6514</v>
      </c>
      <c r="F9562">
        <v>694</v>
      </c>
      <c r="K9562">
        <v>809943</v>
      </c>
      <c r="L9562">
        <v>1119</v>
      </c>
    </row>
    <row r="9563" spans="5:12">
      <c r="E9563">
        <v>11489</v>
      </c>
      <c r="F9563">
        <v>694</v>
      </c>
      <c r="K9563">
        <v>855309</v>
      </c>
      <c r="L9563">
        <v>1119</v>
      </c>
    </row>
    <row r="9564" spans="5:12">
      <c r="E9564">
        <v>16294</v>
      </c>
      <c r="F9564">
        <v>695</v>
      </c>
      <c r="K9564">
        <v>1494238</v>
      </c>
      <c r="L9564">
        <v>1119</v>
      </c>
    </row>
    <row r="9565" spans="5:12">
      <c r="E9565">
        <v>3063</v>
      </c>
      <c r="F9565">
        <v>696</v>
      </c>
      <c r="K9565">
        <v>1518269</v>
      </c>
      <c r="L9565">
        <v>1118</v>
      </c>
    </row>
    <row r="9566" spans="5:12">
      <c r="E9566">
        <v>637</v>
      </c>
      <c r="F9566">
        <v>696</v>
      </c>
      <c r="K9566">
        <v>104821</v>
      </c>
      <c r="L9566">
        <v>1118</v>
      </c>
    </row>
    <row r="9567" spans="5:12">
      <c r="E9567">
        <v>16319</v>
      </c>
      <c r="F9567">
        <v>696</v>
      </c>
      <c r="K9567">
        <v>2431353</v>
      </c>
      <c r="L9567">
        <v>1118</v>
      </c>
    </row>
    <row r="9568" spans="5:12">
      <c r="E9568">
        <v>8110</v>
      </c>
      <c r="F9568">
        <v>697</v>
      </c>
      <c r="K9568">
        <v>1747859</v>
      </c>
      <c r="L9568">
        <v>1118</v>
      </c>
    </row>
    <row r="9569" spans="5:12">
      <c r="E9569">
        <v>6511</v>
      </c>
      <c r="F9569">
        <v>697</v>
      </c>
      <c r="K9569">
        <v>1478543</v>
      </c>
      <c r="L9569">
        <v>1118</v>
      </c>
    </row>
    <row r="9570" spans="5:12">
      <c r="E9570">
        <v>10960</v>
      </c>
      <c r="F9570">
        <v>698</v>
      </c>
      <c r="K9570">
        <v>396942</v>
      </c>
      <c r="L9570">
        <v>1118</v>
      </c>
    </row>
    <row r="9571" spans="5:12">
      <c r="E9571">
        <v>15343</v>
      </c>
      <c r="F9571">
        <v>698</v>
      </c>
      <c r="K9571">
        <v>2387369</v>
      </c>
      <c r="L9571">
        <v>1118</v>
      </c>
    </row>
    <row r="9572" spans="5:12">
      <c r="E9572">
        <v>7795</v>
      </c>
      <c r="F9572">
        <v>699</v>
      </c>
      <c r="K9572">
        <v>1903877</v>
      </c>
      <c r="L9572">
        <v>1118</v>
      </c>
    </row>
    <row r="9573" spans="5:12">
      <c r="E9573">
        <v>9056</v>
      </c>
      <c r="F9573">
        <v>699</v>
      </c>
      <c r="K9573">
        <v>2448620</v>
      </c>
      <c r="L9573">
        <v>1118</v>
      </c>
    </row>
    <row r="9574" spans="5:12">
      <c r="E9574">
        <v>13873</v>
      </c>
      <c r="F9574">
        <v>699</v>
      </c>
      <c r="K9574">
        <v>2475538</v>
      </c>
      <c r="L9574">
        <v>1118</v>
      </c>
    </row>
    <row r="9575" spans="5:12">
      <c r="E9575">
        <v>7394</v>
      </c>
      <c r="F9575">
        <v>699</v>
      </c>
      <c r="K9575">
        <v>741851</v>
      </c>
      <c r="L9575">
        <v>1118</v>
      </c>
    </row>
    <row r="9576" spans="5:12">
      <c r="E9576">
        <v>12533</v>
      </c>
      <c r="F9576">
        <v>700</v>
      </c>
      <c r="K9576">
        <v>1518071</v>
      </c>
      <c r="L9576">
        <v>1118</v>
      </c>
    </row>
    <row r="9577" spans="5:12">
      <c r="E9577">
        <v>7159</v>
      </c>
      <c r="F9577">
        <v>700</v>
      </c>
      <c r="K9577">
        <v>207793</v>
      </c>
      <c r="L9577">
        <v>1118</v>
      </c>
    </row>
    <row r="9578" spans="5:12">
      <c r="E9578">
        <v>9495</v>
      </c>
      <c r="F9578">
        <v>700</v>
      </c>
      <c r="K9578">
        <v>1134129</v>
      </c>
      <c r="L9578">
        <v>1118</v>
      </c>
    </row>
    <row r="9579" spans="5:12">
      <c r="E9579">
        <v>4094</v>
      </c>
      <c r="F9579">
        <v>700</v>
      </c>
      <c r="K9579">
        <v>1244204</v>
      </c>
      <c r="L9579">
        <v>1118</v>
      </c>
    </row>
    <row r="9580" spans="5:12">
      <c r="E9580">
        <v>13811</v>
      </c>
      <c r="F9580">
        <v>701</v>
      </c>
      <c r="K9580">
        <v>2648734</v>
      </c>
      <c r="L9580">
        <v>1118</v>
      </c>
    </row>
    <row r="9581" spans="5:12">
      <c r="E9581">
        <v>12231</v>
      </c>
      <c r="F9581">
        <v>701</v>
      </c>
      <c r="K9581">
        <v>340106</v>
      </c>
      <c r="L9581">
        <v>1118</v>
      </c>
    </row>
    <row r="9582" spans="5:12">
      <c r="E9582">
        <v>7164</v>
      </c>
      <c r="F9582">
        <v>701</v>
      </c>
      <c r="K9582">
        <v>2404300</v>
      </c>
      <c r="L9582">
        <v>1118</v>
      </c>
    </row>
    <row r="9583" spans="5:12">
      <c r="E9583">
        <v>15104</v>
      </c>
      <c r="F9583">
        <v>701</v>
      </c>
      <c r="K9583">
        <v>2213581</v>
      </c>
      <c r="L9583">
        <v>1118</v>
      </c>
    </row>
    <row r="9584" spans="5:12">
      <c r="E9584">
        <v>6150</v>
      </c>
      <c r="F9584">
        <v>702</v>
      </c>
      <c r="K9584">
        <v>2225637</v>
      </c>
      <c r="L9584">
        <v>1118</v>
      </c>
    </row>
    <row r="9585" spans="5:12">
      <c r="E9585">
        <v>2214</v>
      </c>
      <c r="F9585">
        <v>702</v>
      </c>
      <c r="K9585">
        <v>202667</v>
      </c>
      <c r="L9585">
        <v>1118</v>
      </c>
    </row>
    <row r="9586" spans="5:12">
      <c r="E9586">
        <v>9191</v>
      </c>
      <c r="F9586">
        <v>702</v>
      </c>
      <c r="K9586">
        <v>1288744</v>
      </c>
      <c r="L9586">
        <v>1118</v>
      </c>
    </row>
    <row r="9587" spans="5:12">
      <c r="E9587">
        <v>9177</v>
      </c>
      <c r="F9587">
        <v>702</v>
      </c>
      <c r="K9587">
        <v>1343436</v>
      </c>
      <c r="L9587">
        <v>1118</v>
      </c>
    </row>
    <row r="9588" spans="5:12">
      <c r="E9588">
        <v>14941</v>
      </c>
      <c r="F9588">
        <v>702</v>
      </c>
      <c r="K9588">
        <v>1254363</v>
      </c>
      <c r="L9588">
        <v>1118</v>
      </c>
    </row>
    <row r="9589" spans="5:12">
      <c r="E9589">
        <v>3646</v>
      </c>
      <c r="F9589">
        <v>702</v>
      </c>
      <c r="K9589">
        <v>2566731</v>
      </c>
      <c r="L9589">
        <v>1118</v>
      </c>
    </row>
    <row r="9590" spans="5:12">
      <c r="E9590">
        <v>11024</v>
      </c>
      <c r="F9590">
        <v>702</v>
      </c>
      <c r="K9590">
        <v>1507291</v>
      </c>
      <c r="L9590">
        <v>1118</v>
      </c>
    </row>
    <row r="9591" spans="5:12">
      <c r="E9591">
        <v>3236</v>
      </c>
      <c r="F9591">
        <v>703</v>
      </c>
      <c r="K9591">
        <v>2307943</v>
      </c>
      <c r="L9591">
        <v>1118</v>
      </c>
    </row>
    <row r="9592" spans="5:12">
      <c r="E9592">
        <v>5766</v>
      </c>
      <c r="F9592">
        <v>703</v>
      </c>
      <c r="K9592">
        <v>269088</v>
      </c>
      <c r="L9592">
        <v>1117</v>
      </c>
    </row>
    <row r="9593" spans="5:12">
      <c r="E9593">
        <v>12505</v>
      </c>
      <c r="F9593">
        <v>703</v>
      </c>
      <c r="K9593">
        <v>976615</v>
      </c>
      <c r="L9593">
        <v>1117</v>
      </c>
    </row>
    <row r="9594" spans="5:12">
      <c r="E9594">
        <v>4317</v>
      </c>
      <c r="F9594">
        <v>703</v>
      </c>
      <c r="K9594">
        <v>2188949</v>
      </c>
      <c r="L9594">
        <v>1117</v>
      </c>
    </row>
    <row r="9595" spans="5:12">
      <c r="E9595">
        <v>3263</v>
      </c>
      <c r="F9595">
        <v>703</v>
      </c>
      <c r="K9595">
        <v>2635943</v>
      </c>
      <c r="L9595">
        <v>1117</v>
      </c>
    </row>
    <row r="9596" spans="5:12">
      <c r="E9596">
        <v>1943</v>
      </c>
      <c r="F9596">
        <v>704</v>
      </c>
      <c r="K9596">
        <v>214955</v>
      </c>
      <c r="L9596">
        <v>1117</v>
      </c>
    </row>
    <row r="9597" spans="5:12">
      <c r="E9597">
        <v>8383</v>
      </c>
      <c r="F9597">
        <v>704</v>
      </c>
      <c r="K9597">
        <v>1286051</v>
      </c>
      <c r="L9597">
        <v>1117</v>
      </c>
    </row>
    <row r="9598" spans="5:12">
      <c r="E9598">
        <v>10079</v>
      </c>
      <c r="F9598">
        <v>704</v>
      </c>
      <c r="K9598">
        <v>2375713</v>
      </c>
      <c r="L9598">
        <v>1117</v>
      </c>
    </row>
    <row r="9599" spans="5:12">
      <c r="E9599">
        <v>2784</v>
      </c>
      <c r="F9599">
        <v>704</v>
      </c>
      <c r="K9599">
        <v>2316326</v>
      </c>
      <c r="L9599">
        <v>1117</v>
      </c>
    </row>
    <row r="9600" spans="5:12">
      <c r="E9600">
        <v>131</v>
      </c>
      <c r="F9600">
        <v>705</v>
      </c>
      <c r="K9600">
        <v>2160091</v>
      </c>
      <c r="L9600">
        <v>1117</v>
      </c>
    </row>
    <row r="9601" spans="5:12">
      <c r="E9601">
        <v>13444</v>
      </c>
      <c r="F9601">
        <v>705</v>
      </c>
      <c r="K9601">
        <v>1142130</v>
      </c>
      <c r="L9601">
        <v>1117</v>
      </c>
    </row>
    <row r="9602" spans="5:12">
      <c r="E9602">
        <v>7863</v>
      </c>
      <c r="F9602">
        <v>705</v>
      </c>
      <c r="K9602">
        <v>1288714</v>
      </c>
      <c r="L9602">
        <v>1117</v>
      </c>
    </row>
    <row r="9603" spans="5:12">
      <c r="E9603">
        <v>8855</v>
      </c>
      <c r="F9603">
        <v>705</v>
      </c>
      <c r="K9603">
        <v>1235099</v>
      </c>
      <c r="L9603">
        <v>1117</v>
      </c>
    </row>
    <row r="9604" spans="5:12">
      <c r="E9604">
        <v>6344</v>
      </c>
      <c r="F9604">
        <v>705</v>
      </c>
      <c r="K9604">
        <v>491294</v>
      </c>
      <c r="L9604">
        <v>1117</v>
      </c>
    </row>
    <row r="9605" spans="5:12">
      <c r="E9605">
        <v>157</v>
      </c>
      <c r="F9605">
        <v>705</v>
      </c>
      <c r="K9605">
        <v>433126</v>
      </c>
      <c r="L9605">
        <v>1117</v>
      </c>
    </row>
    <row r="9606" spans="5:12">
      <c r="E9606">
        <v>17532</v>
      </c>
      <c r="F9606">
        <v>705</v>
      </c>
      <c r="K9606">
        <v>2425662</v>
      </c>
      <c r="L9606">
        <v>1117</v>
      </c>
    </row>
    <row r="9607" spans="5:12">
      <c r="E9607">
        <v>2656</v>
      </c>
      <c r="F9607">
        <v>705</v>
      </c>
      <c r="K9607">
        <v>2444873</v>
      </c>
      <c r="L9607">
        <v>1117</v>
      </c>
    </row>
    <row r="9608" spans="5:12">
      <c r="E9608">
        <v>13866</v>
      </c>
      <c r="F9608">
        <v>706</v>
      </c>
      <c r="K9608">
        <v>1556715</v>
      </c>
      <c r="L9608">
        <v>1117</v>
      </c>
    </row>
    <row r="9609" spans="5:12">
      <c r="E9609">
        <v>7079</v>
      </c>
      <c r="F9609">
        <v>707</v>
      </c>
      <c r="K9609">
        <v>1153585</v>
      </c>
      <c r="L9609">
        <v>1117</v>
      </c>
    </row>
    <row r="9610" spans="5:12">
      <c r="E9610">
        <v>12250</v>
      </c>
      <c r="F9610">
        <v>707</v>
      </c>
      <c r="K9610">
        <v>2448380</v>
      </c>
      <c r="L9610">
        <v>1117</v>
      </c>
    </row>
    <row r="9611" spans="5:12">
      <c r="E9611">
        <v>7118</v>
      </c>
      <c r="F9611">
        <v>707</v>
      </c>
      <c r="K9611">
        <v>2180836</v>
      </c>
      <c r="L9611">
        <v>1117</v>
      </c>
    </row>
    <row r="9612" spans="5:12">
      <c r="E9612">
        <v>6752</v>
      </c>
      <c r="F9612">
        <v>707</v>
      </c>
      <c r="K9612">
        <v>1585767</v>
      </c>
      <c r="L9612">
        <v>1117</v>
      </c>
    </row>
    <row r="9613" spans="5:12">
      <c r="E9613">
        <v>4133</v>
      </c>
      <c r="F9613">
        <v>708</v>
      </c>
      <c r="K9613">
        <v>286912</v>
      </c>
      <c r="L9613">
        <v>1117</v>
      </c>
    </row>
    <row r="9614" spans="5:12">
      <c r="E9614">
        <v>4293</v>
      </c>
      <c r="F9614">
        <v>708</v>
      </c>
      <c r="K9614">
        <v>1993756</v>
      </c>
      <c r="L9614">
        <v>1117</v>
      </c>
    </row>
    <row r="9615" spans="5:12">
      <c r="E9615">
        <v>11336</v>
      </c>
      <c r="F9615">
        <v>708</v>
      </c>
      <c r="K9615">
        <v>2561741</v>
      </c>
      <c r="L9615">
        <v>1117</v>
      </c>
    </row>
    <row r="9616" spans="5:12">
      <c r="E9616">
        <v>15981</v>
      </c>
      <c r="F9616">
        <v>708</v>
      </c>
      <c r="K9616">
        <v>2505740</v>
      </c>
      <c r="L9616">
        <v>1117</v>
      </c>
    </row>
    <row r="9617" spans="5:12">
      <c r="E9617">
        <v>1776</v>
      </c>
      <c r="F9617">
        <v>708</v>
      </c>
      <c r="K9617">
        <v>59005</v>
      </c>
      <c r="L9617">
        <v>1117</v>
      </c>
    </row>
    <row r="9618" spans="5:12">
      <c r="E9618">
        <v>6307</v>
      </c>
      <c r="F9618">
        <v>708</v>
      </c>
      <c r="K9618">
        <v>2405506</v>
      </c>
      <c r="L9618">
        <v>1117</v>
      </c>
    </row>
    <row r="9619" spans="5:12">
      <c r="E9619">
        <v>15651</v>
      </c>
      <c r="F9619">
        <v>709</v>
      </c>
      <c r="K9619">
        <v>349181</v>
      </c>
      <c r="L9619">
        <v>1117</v>
      </c>
    </row>
    <row r="9620" spans="5:12">
      <c r="E9620">
        <v>17752</v>
      </c>
      <c r="F9620">
        <v>709</v>
      </c>
      <c r="K9620">
        <v>2019776</v>
      </c>
      <c r="L9620">
        <v>1117</v>
      </c>
    </row>
    <row r="9621" spans="5:12">
      <c r="E9621">
        <v>2169</v>
      </c>
      <c r="F9621">
        <v>709</v>
      </c>
      <c r="K9621">
        <v>250643</v>
      </c>
      <c r="L9621">
        <v>1117</v>
      </c>
    </row>
    <row r="9622" spans="5:12">
      <c r="E9622">
        <v>7851</v>
      </c>
      <c r="F9622">
        <v>709</v>
      </c>
      <c r="K9622">
        <v>2009801</v>
      </c>
      <c r="L9622">
        <v>1117</v>
      </c>
    </row>
    <row r="9623" spans="5:12">
      <c r="E9623">
        <v>9423</v>
      </c>
      <c r="F9623">
        <v>709</v>
      </c>
      <c r="K9623">
        <v>1594074</v>
      </c>
      <c r="L9623">
        <v>1117</v>
      </c>
    </row>
    <row r="9624" spans="5:12">
      <c r="E9624">
        <v>12640</v>
      </c>
      <c r="F9624">
        <v>709</v>
      </c>
      <c r="K9624">
        <v>1580481</v>
      </c>
      <c r="L9624">
        <v>1117</v>
      </c>
    </row>
    <row r="9625" spans="5:12">
      <c r="E9625">
        <v>16902</v>
      </c>
      <c r="F9625">
        <v>710</v>
      </c>
      <c r="K9625">
        <v>351037</v>
      </c>
      <c r="L9625">
        <v>1117</v>
      </c>
    </row>
    <row r="9626" spans="5:12">
      <c r="E9626">
        <v>15046</v>
      </c>
      <c r="F9626">
        <v>710</v>
      </c>
      <c r="K9626">
        <v>1698123</v>
      </c>
      <c r="L9626">
        <v>1116</v>
      </c>
    </row>
    <row r="9627" spans="5:12">
      <c r="E9627">
        <v>14910</v>
      </c>
      <c r="F9627">
        <v>710</v>
      </c>
      <c r="K9627">
        <v>877060</v>
      </c>
      <c r="L9627">
        <v>1116</v>
      </c>
    </row>
    <row r="9628" spans="5:12">
      <c r="E9628">
        <v>5623</v>
      </c>
      <c r="F9628">
        <v>711</v>
      </c>
      <c r="K9628">
        <v>2253129</v>
      </c>
      <c r="L9628">
        <v>1116</v>
      </c>
    </row>
    <row r="9629" spans="5:12">
      <c r="E9629">
        <v>6503</v>
      </c>
      <c r="F9629">
        <v>711</v>
      </c>
      <c r="K9629">
        <v>527592</v>
      </c>
      <c r="L9629">
        <v>1116</v>
      </c>
    </row>
    <row r="9630" spans="5:12">
      <c r="E9630">
        <v>4378</v>
      </c>
      <c r="F9630">
        <v>711</v>
      </c>
      <c r="K9630">
        <v>2598477</v>
      </c>
      <c r="L9630">
        <v>1116</v>
      </c>
    </row>
    <row r="9631" spans="5:12">
      <c r="E9631">
        <v>11465</v>
      </c>
      <c r="F9631">
        <v>711</v>
      </c>
      <c r="K9631">
        <v>151528</v>
      </c>
      <c r="L9631">
        <v>1116</v>
      </c>
    </row>
    <row r="9632" spans="5:12">
      <c r="E9632">
        <v>10306</v>
      </c>
      <c r="F9632">
        <v>711</v>
      </c>
      <c r="K9632">
        <v>322191</v>
      </c>
      <c r="L9632">
        <v>1116</v>
      </c>
    </row>
    <row r="9633" spans="5:12">
      <c r="E9633">
        <v>11010</v>
      </c>
      <c r="F9633">
        <v>711</v>
      </c>
      <c r="K9633">
        <v>2491226</v>
      </c>
      <c r="L9633">
        <v>1116</v>
      </c>
    </row>
    <row r="9634" spans="5:12">
      <c r="E9634">
        <v>12514</v>
      </c>
      <c r="F9634">
        <v>711</v>
      </c>
      <c r="K9634">
        <v>1741931</v>
      </c>
      <c r="L9634">
        <v>1116</v>
      </c>
    </row>
    <row r="9635" spans="5:12">
      <c r="E9635">
        <v>323</v>
      </c>
      <c r="F9635">
        <v>712</v>
      </c>
      <c r="K9635">
        <v>2631565</v>
      </c>
      <c r="L9635">
        <v>1116</v>
      </c>
    </row>
    <row r="9636" spans="5:12">
      <c r="E9636">
        <v>1400</v>
      </c>
      <c r="F9636">
        <v>712</v>
      </c>
      <c r="K9636">
        <v>1497251</v>
      </c>
      <c r="L9636">
        <v>1116</v>
      </c>
    </row>
    <row r="9637" spans="5:12">
      <c r="E9637">
        <v>13300</v>
      </c>
      <c r="F9637">
        <v>713</v>
      </c>
      <c r="K9637">
        <v>1644750</v>
      </c>
      <c r="L9637">
        <v>1116</v>
      </c>
    </row>
    <row r="9638" spans="5:12">
      <c r="E9638">
        <v>3157</v>
      </c>
      <c r="F9638">
        <v>713</v>
      </c>
      <c r="K9638">
        <v>246119</v>
      </c>
      <c r="L9638">
        <v>1116</v>
      </c>
    </row>
    <row r="9639" spans="5:12">
      <c r="E9639">
        <v>7611</v>
      </c>
      <c r="F9639">
        <v>713</v>
      </c>
      <c r="K9639">
        <v>600835</v>
      </c>
      <c r="L9639">
        <v>1116</v>
      </c>
    </row>
    <row r="9640" spans="5:12">
      <c r="E9640">
        <v>13189</v>
      </c>
      <c r="F9640">
        <v>714</v>
      </c>
      <c r="K9640">
        <v>2296095</v>
      </c>
      <c r="L9640">
        <v>1116</v>
      </c>
    </row>
    <row r="9641" spans="5:12">
      <c r="E9641">
        <v>7351</v>
      </c>
      <c r="F9641">
        <v>714</v>
      </c>
      <c r="K9641">
        <v>1531520</v>
      </c>
      <c r="L9641">
        <v>1116</v>
      </c>
    </row>
    <row r="9642" spans="5:12">
      <c r="E9642">
        <v>2359</v>
      </c>
      <c r="F9642">
        <v>714</v>
      </c>
      <c r="K9642">
        <v>2070820</v>
      </c>
      <c r="L9642">
        <v>1116</v>
      </c>
    </row>
    <row r="9643" spans="5:12">
      <c r="E9643">
        <v>4585</v>
      </c>
      <c r="F9643">
        <v>714</v>
      </c>
      <c r="K9643">
        <v>1111007</v>
      </c>
      <c r="L9643">
        <v>1116</v>
      </c>
    </row>
    <row r="9644" spans="5:12">
      <c r="E9644">
        <v>16351</v>
      </c>
      <c r="F9644">
        <v>714</v>
      </c>
      <c r="K9644">
        <v>360556</v>
      </c>
      <c r="L9644">
        <v>1116</v>
      </c>
    </row>
    <row r="9645" spans="5:12">
      <c r="E9645">
        <v>4497</v>
      </c>
      <c r="F9645">
        <v>714</v>
      </c>
      <c r="K9645">
        <v>643182</v>
      </c>
      <c r="L9645">
        <v>1116</v>
      </c>
    </row>
    <row r="9646" spans="5:12">
      <c r="E9646">
        <v>16297</v>
      </c>
      <c r="F9646">
        <v>715</v>
      </c>
      <c r="K9646">
        <v>2419256</v>
      </c>
      <c r="L9646">
        <v>1115</v>
      </c>
    </row>
    <row r="9647" spans="5:12">
      <c r="E9647">
        <v>10502</v>
      </c>
      <c r="F9647">
        <v>716</v>
      </c>
      <c r="K9647">
        <v>982635</v>
      </c>
      <c r="L9647">
        <v>1115</v>
      </c>
    </row>
    <row r="9648" spans="5:12">
      <c r="E9648">
        <v>3745</v>
      </c>
      <c r="F9648">
        <v>716</v>
      </c>
      <c r="K9648">
        <v>797705</v>
      </c>
      <c r="L9648">
        <v>1115</v>
      </c>
    </row>
    <row r="9649" spans="5:12">
      <c r="E9649">
        <v>3654</v>
      </c>
      <c r="F9649">
        <v>717</v>
      </c>
      <c r="K9649">
        <v>2385963</v>
      </c>
      <c r="L9649">
        <v>1115</v>
      </c>
    </row>
    <row r="9650" spans="5:12">
      <c r="E9650">
        <v>10824</v>
      </c>
      <c r="F9650">
        <v>717</v>
      </c>
      <c r="K9650">
        <v>2180134</v>
      </c>
      <c r="L9650">
        <v>1115</v>
      </c>
    </row>
    <row r="9651" spans="5:12">
      <c r="E9651">
        <v>9868</v>
      </c>
      <c r="F9651">
        <v>717</v>
      </c>
      <c r="K9651">
        <v>2241486</v>
      </c>
      <c r="L9651">
        <v>1115</v>
      </c>
    </row>
    <row r="9652" spans="5:12">
      <c r="E9652">
        <v>9552</v>
      </c>
      <c r="F9652">
        <v>717</v>
      </c>
      <c r="K9652">
        <v>2121720</v>
      </c>
      <c r="L9652">
        <v>1115</v>
      </c>
    </row>
    <row r="9653" spans="5:12">
      <c r="E9653">
        <v>13025</v>
      </c>
      <c r="F9653">
        <v>717</v>
      </c>
      <c r="K9653">
        <v>2288460</v>
      </c>
      <c r="L9653">
        <v>1115</v>
      </c>
    </row>
    <row r="9654" spans="5:12">
      <c r="E9654">
        <v>15122</v>
      </c>
      <c r="F9654">
        <v>718</v>
      </c>
      <c r="K9654">
        <v>819056</v>
      </c>
      <c r="L9654">
        <v>1115</v>
      </c>
    </row>
    <row r="9655" spans="5:12">
      <c r="E9655">
        <v>7932</v>
      </c>
      <c r="F9655">
        <v>718</v>
      </c>
      <c r="K9655">
        <v>870098</v>
      </c>
      <c r="L9655">
        <v>1115</v>
      </c>
    </row>
    <row r="9656" spans="5:12">
      <c r="E9656">
        <v>2589</v>
      </c>
      <c r="F9656">
        <v>718</v>
      </c>
      <c r="K9656">
        <v>258894</v>
      </c>
      <c r="L9656">
        <v>1115</v>
      </c>
    </row>
    <row r="9657" spans="5:12">
      <c r="E9657">
        <v>1550</v>
      </c>
      <c r="F9657">
        <v>718</v>
      </c>
      <c r="K9657">
        <v>2429513</v>
      </c>
      <c r="L9657">
        <v>1115</v>
      </c>
    </row>
    <row r="9658" spans="5:12">
      <c r="E9658">
        <v>14861</v>
      </c>
      <c r="F9658">
        <v>718</v>
      </c>
      <c r="K9658">
        <v>212227</v>
      </c>
      <c r="L9658">
        <v>1115</v>
      </c>
    </row>
    <row r="9659" spans="5:12">
      <c r="E9659">
        <v>446</v>
      </c>
      <c r="F9659">
        <v>719</v>
      </c>
      <c r="K9659">
        <v>1927369</v>
      </c>
      <c r="L9659">
        <v>1115</v>
      </c>
    </row>
    <row r="9660" spans="5:12">
      <c r="E9660">
        <v>14668</v>
      </c>
      <c r="F9660">
        <v>720</v>
      </c>
      <c r="K9660">
        <v>2019266</v>
      </c>
      <c r="L9660">
        <v>1115</v>
      </c>
    </row>
    <row r="9661" spans="5:12">
      <c r="E9661">
        <v>2142</v>
      </c>
      <c r="F9661">
        <v>720</v>
      </c>
      <c r="K9661">
        <v>1219833</v>
      </c>
      <c r="L9661">
        <v>1115</v>
      </c>
    </row>
    <row r="9662" spans="5:12">
      <c r="E9662">
        <v>11158</v>
      </c>
      <c r="F9662">
        <v>721</v>
      </c>
      <c r="K9662">
        <v>406464</v>
      </c>
      <c r="L9662">
        <v>1115</v>
      </c>
    </row>
    <row r="9663" spans="5:12">
      <c r="E9663">
        <v>3687</v>
      </c>
      <c r="F9663">
        <v>721</v>
      </c>
      <c r="K9663">
        <v>1956010</v>
      </c>
      <c r="L9663">
        <v>1115</v>
      </c>
    </row>
    <row r="9664" spans="5:12">
      <c r="E9664">
        <v>2875</v>
      </c>
      <c r="F9664">
        <v>721</v>
      </c>
      <c r="K9664">
        <v>1339156</v>
      </c>
      <c r="L9664">
        <v>1115</v>
      </c>
    </row>
    <row r="9665" spans="5:12">
      <c r="E9665">
        <v>10923</v>
      </c>
      <c r="F9665">
        <v>721</v>
      </c>
      <c r="K9665">
        <v>2098963</v>
      </c>
      <c r="L9665">
        <v>1115</v>
      </c>
    </row>
    <row r="9666" spans="5:12">
      <c r="E9666">
        <v>4551</v>
      </c>
      <c r="F9666">
        <v>722</v>
      </c>
      <c r="K9666">
        <v>2332186</v>
      </c>
      <c r="L9666">
        <v>1114</v>
      </c>
    </row>
    <row r="9667" spans="5:12">
      <c r="E9667">
        <v>1042</v>
      </c>
      <c r="F9667">
        <v>722</v>
      </c>
      <c r="K9667">
        <v>1090853</v>
      </c>
      <c r="L9667">
        <v>1114</v>
      </c>
    </row>
    <row r="9668" spans="5:12">
      <c r="E9668">
        <v>14263</v>
      </c>
      <c r="F9668">
        <v>723</v>
      </c>
      <c r="K9668">
        <v>794657</v>
      </c>
      <c r="L9668">
        <v>1114</v>
      </c>
    </row>
    <row r="9669" spans="5:12">
      <c r="E9669">
        <v>17095</v>
      </c>
      <c r="F9669">
        <v>723</v>
      </c>
      <c r="K9669">
        <v>1653052</v>
      </c>
      <c r="L9669">
        <v>1114</v>
      </c>
    </row>
    <row r="9670" spans="5:12">
      <c r="E9670">
        <v>12010</v>
      </c>
      <c r="F9670">
        <v>723</v>
      </c>
      <c r="K9670">
        <v>2597822</v>
      </c>
      <c r="L9670">
        <v>1114</v>
      </c>
    </row>
    <row r="9671" spans="5:12">
      <c r="E9671">
        <v>15738</v>
      </c>
      <c r="F9671">
        <v>723</v>
      </c>
      <c r="K9671">
        <v>2072840</v>
      </c>
      <c r="L9671">
        <v>1114</v>
      </c>
    </row>
    <row r="9672" spans="5:12">
      <c r="E9672">
        <v>14926</v>
      </c>
      <c r="F9672">
        <v>723</v>
      </c>
      <c r="K9672">
        <v>196027</v>
      </c>
      <c r="L9672">
        <v>1114</v>
      </c>
    </row>
    <row r="9673" spans="5:12">
      <c r="E9673">
        <v>2081</v>
      </c>
      <c r="F9673">
        <v>723</v>
      </c>
      <c r="K9673">
        <v>2088489</v>
      </c>
      <c r="L9673">
        <v>1114</v>
      </c>
    </row>
    <row r="9674" spans="5:12">
      <c r="E9674">
        <v>9491</v>
      </c>
      <c r="F9674">
        <v>724</v>
      </c>
      <c r="K9674">
        <v>1697157</v>
      </c>
      <c r="L9674">
        <v>1114</v>
      </c>
    </row>
    <row r="9675" spans="5:12">
      <c r="E9675">
        <v>8073</v>
      </c>
      <c r="F9675">
        <v>724</v>
      </c>
      <c r="K9675">
        <v>1877623</v>
      </c>
      <c r="L9675">
        <v>1114</v>
      </c>
    </row>
    <row r="9676" spans="5:12">
      <c r="E9676">
        <v>2811</v>
      </c>
      <c r="F9676">
        <v>724</v>
      </c>
      <c r="K9676">
        <v>2029743</v>
      </c>
      <c r="L9676">
        <v>1114</v>
      </c>
    </row>
    <row r="9677" spans="5:12">
      <c r="E9677">
        <v>10444</v>
      </c>
      <c r="F9677">
        <v>724</v>
      </c>
      <c r="K9677">
        <v>1644320</v>
      </c>
      <c r="L9677">
        <v>1114</v>
      </c>
    </row>
    <row r="9678" spans="5:12">
      <c r="E9678">
        <v>10145</v>
      </c>
      <c r="F9678">
        <v>724</v>
      </c>
      <c r="K9678">
        <v>568620</v>
      </c>
      <c r="L9678">
        <v>1114</v>
      </c>
    </row>
    <row r="9679" spans="5:12">
      <c r="E9679">
        <v>14599</v>
      </c>
      <c r="F9679">
        <v>725</v>
      </c>
      <c r="K9679">
        <v>2585997</v>
      </c>
      <c r="L9679">
        <v>1114</v>
      </c>
    </row>
    <row r="9680" spans="5:12">
      <c r="E9680">
        <v>16040</v>
      </c>
      <c r="F9680">
        <v>725</v>
      </c>
      <c r="K9680">
        <v>704069</v>
      </c>
      <c r="L9680">
        <v>1114</v>
      </c>
    </row>
    <row r="9681" spans="5:12">
      <c r="E9681">
        <v>2010</v>
      </c>
      <c r="F9681">
        <v>725</v>
      </c>
      <c r="K9681">
        <v>1388044</v>
      </c>
      <c r="L9681">
        <v>1114</v>
      </c>
    </row>
    <row r="9682" spans="5:12">
      <c r="E9682">
        <v>14445</v>
      </c>
      <c r="F9682">
        <v>725</v>
      </c>
      <c r="K9682">
        <v>1954386</v>
      </c>
      <c r="L9682">
        <v>1114</v>
      </c>
    </row>
    <row r="9683" spans="5:12">
      <c r="E9683">
        <v>14560</v>
      </c>
      <c r="F9683">
        <v>725</v>
      </c>
      <c r="K9683">
        <v>2591450</v>
      </c>
      <c r="L9683">
        <v>1114</v>
      </c>
    </row>
    <row r="9684" spans="5:12">
      <c r="E9684">
        <v>10148</v>
      </c>
      <c r="F9684">
        <v>726</v>
      </c>
      <c r="K9684">
        <v>501511</v>
      </c>
      <c r="L9684">
        <v>1114</v>
      </c>
    </row>
    <row r="9685" spans="5:12">
      <c r="E9685">
        <v>935</v>
      </c>
      <c r="F9685">
        <v>726</v>
      </c>
      <c r="K9685">
        <v>1350489</v>
      </c>
      <c r="L9685">
        <v>1114</v>
      </c>
    </row>
    <row r="9686" spans="5:12">
      <c r="E9686">
        <v>8812</v>
      </c>
      <c r="F9686">
        <v>726</v>
      </c>
      <c r="K9686">
        <v>737905</v>
      </c>
      <c r="L9686">
        <v>1114</v>
      </c>
    </row>
    <row r="9687" spans="5:12">
      <c r="E9687">
        <v>12372</v>
      </c>
      <c r="F9687">
        <v>727</v>
      </c>
      <c r="K9687">
        <v>127884</v>
      </c>
      <c r="L9687">
        <v>1114</v>
      </c>
    </row>
    <row r="9688" spans="5:12">
      <c r="E9688">
        <v>16719</v>
      </c>
      <c r="F9688">
        <v>727</v>
      </c>
      <c r="K9688">
        <v>1625343</v>
      </c>
      <c r="L9688">
        <v>1114</v>
      </c>
    </row>
    <row r="9689" spans="5:12">
      <c r="E9689">
        <v>2496</v>
      </c>
      <c r="F9689">
        <v>727</v>
      </c>
      <c r="K9689">
        <v>1049975</v>
      </c>
      <c r="L9689">
        <v>1114</v>
      </c>
    </row>
    <row r="9690" spans="5:12">
      <c r="E9690">
        <v>3217</v>
      </c>
      <c r="F9690">
        <v>727</v>
      </c>
      <c r="K9690">
        <v>638279</v>
      </c>
      <c r="L9690">
        <v>1113</v>
      </c>
    </row>
    <row r="9691" spans="5:12">
      <c r="E9691">
        <v>14227</v>
      </c>
      <c r="F9691">
        <v>728</v>
      </c>
      <c r="K9691">
        <v>715533</v>
      </c>
      <c r="L9691">
        <v>1113</v>
      </c>
    </row>
    <row r="9692" spans="5:12">
      <c r="E9692">
        <v>632</v>
      </c>
      <c r="F9692">
        <v>728</v>
      </c>
      <c r="K9692">
        <v>469003</v>
      </c>
      <c r="L9692">
        <v>1113</v>
      </c>
    </row>
    <row r="9693" spans="5:12">
      <c r="E9693">
        <v>2004</v>
      </c>
      <c r="F9693">
        <v>729</v>
      </c>
      <c r="K9693">
        <v>322199</v>
      </c>
      <c r="L9693">
        <v>1113</v>
      </c>
    </row>
    <row r="9694" spans="5:12">
      <c r="E9694">
        <v>3287</v>
      </c>
      <c r="F9694">
        <v>729</v>
      </c>
      <c r="K9694">
        <v>1071305</v>
      </c>
      <c r="L9694">
        <v>1113</v>
      </c>
    </row>
    <row r="9695" spans="5:12">
      <c r="E9695">
        <v>8765</v>
      </c>
      <c r="F9695">
        <v>729</v>
      </c>
      <c r="K9695">
        <v>1685083</v>
      </c>
      <c r="L9695">
        <v>1113</v>
      </c>
    </row>
    <row r="9696" spans="5:12">
      <c r="E9696">
        <v>925</v>
      </c>
      <c r="F9696">
        <v>729</v>
      </c>
      <c r="K9696">
        <v>273598</v>
      </c>
      <c r="L9696">
        <v>1113</v>
      </c>
    </row>
    <row r="9697" spans="5:12">
      <c r="E9697">
        <v>11135</v>
      </c>
      <c r="F9697">
        <v>729</v>
      </c>
      <c r="K9697">
        <v>1484680</v>
      </c>
      <c r="L9697">
        <v>1113</v>
      </c>
    </row>
    <row r="9698" spans="5:12">
      <c r="E9698">
        <v>12594</v>
      </c>
      <c r="F9698">
        <v>729</v>
      </c>
      <c r="K9698">
        <v>229617</v>
      </c>
      <c r="L9698">
        <v>1113</v>
      </c>
    </row>
    <row r="9699" spans="5:12">
      <c r="E9699">
        <v>14132</v>
      </c>
      <c r="F9699">
        <v>730</v>
      </c>
      <c r="K9699">
        <v>2150155</v>
      </c>
      <c r="L9699">
        <v>1113</v>
      </c>
    </row>
    <row r="9700" spans="5:12">
      <c r="E9700">
        <v>9622</v>
      </c>
      <c r="F9700">
        <v>730</v>
      </c>
      <c r="K9700">
        <v>380878</v>
      </c>
      <c r="L9700">
        <v>1113</v>
      </c>
    </row>
    <row r="9701" spans="5:12">
      <c r="E9701">
        <v>552</v>
      </c>
      <c r="F9701">
        <v>730</v>
      </c>
      <c r="K9701">
        <v>1124099</v>
      </c>
      <c r="L9701">
        <v>1113</v>
      </c>
    </row>
    <row r="9702" spans="5:12">
      <c r="E9702">
        <v>1948</v>
      </c>
      <c r="F9702">
        <v>731</v>
      </c>
      <c r="K9702">
        <v>1196269</v>
      </c>
      <c r="L9702">
        <v>1113</v>
      </c>
    </row>
    <row r="9703" spans="5:12">
      <c r="E9703">
        <v>2403</v>
      </c>
      <c r="F9703">
        <v>732</v>
      </c>
      <c r="K9703">
        <v>1821068</v>
      </c>
      <c r="L9703">
        <v>1113</v>
      </c>
    </row>
    <row r="9704" spans="5:12">
      <c r="E9704">
        <v>4758</v>
      </c>
      <c r="F9704">
        <v>732</v>
      </c>
      <c r="K9704">
        <v>1179769</v>
      </c>
      <c r="L9704">
        <v>1113</v>
      </c>
    </row>
    <row r="9705" spans="5:12">
      <c r="E9705">
        <v>11589</v>
      </c>
      <c r="F9705">
        <v>732</v>
      </c>
      <c r="K9705">
        <v>830262</v>
      </c>
      <c r="L9705">
        <v>1113</v>
      </c>
    </row>
    <row r="9706" spans="5:12">
      <c r="E9706">
        <v>10488</v>
      </c>
      <c r="F9706">
        <v>732</v>
      </c>
      <c r="K9706">
        <v>2445424</v>
      </c>
      <c r="L9706">
        <v>1113</v>
      </c>
    </row>
    <row r="9707" spans="5:12">
      <c r="E9707">
        <v>14138</v>
      </c>
      <c r="F9707">
        <v>732</v>
      </c>
      <c r="K9707">
        <v>859167</v>
      </c>
      <c r="L9707">
        <v>1113</v>
      </c>
    </row>
    <row r="9708" spans="5:12">
      <c r="E9708">
        <v>17690</v>
      </c>
      <c r="F9708">
        <v>732</v>
      </c>
      <c r="K9708">
        <v>1997127</v>
      </c>
      <c r="L9708">
        <v>1113</v>
      </c>
    </row>
    <row r="9709" spans="5:12">
      <c r="E9709">
        <v>7876</v>
      </c>
      <c r="F9709">
        <v>733</v>
      </c>
      <c r="K9709">
        <v>1875019</v>
      </c>
      <c r="L9709">
        <v>1113</v>
      </c>
    </row>
    <row r="9710" spans="5:12">
      <c r="E9710">
        <v>5286</v>
      </c>
      <c r="F9710">
        <v>733</v>
      </c>
      <c r="K9710">
        <v>352590</v>
      </c>
      <c r="L9710">
        <v>1113</v>
      </c>
    </row>
    <row r="9711" spans="5:12">
      <c r="E9711">
        <v>16843</v>
      </c>
      <c r="F9711">
        <v>733</v>
      </c>
      <c r="K9711">
        <v>2546703</v>
      </c>
      <c r="L9711">
        <v>1113</v>
      </c>
    </row>
    <row r="9712" spans="5:12">
      <c r="E9712">
        <v>8951</v>
      </c>
      <c r="F9712">
        <v>734</v>
      </c>
      <c r="K9712">
        <v>1419370</v>
      </c>
      <c r="L9712">
        <v>1113</v>
      </c>
    </row>
    <row r="9713" spans="5:12">
      <c r="E9713">
        <v>17677</v>
      </c>
      <c r="F9713">
        <v>734</v>
      </c>
      <c r="K9713">
        <v>517186</v>
      </c>
      <c r="L9713">
        <v>1112</v>
      </c>
    </row>
    <row r="9714" spans="5:12">
      <c r="E9714">
        <v>10558</v>
      </c>
      <c r="F9714">
        <v>734</v>
      </c>
      <c r="K9714">
        <v>2057828</v>
      </c>
      <c r="L9714">
        <v>1112</v>
      </c>
    </row>
    <row r="9715" spans="5:12">
      <c r="E9715">
        <v>11352</v>
      </c>
      <c r="F9715">
        <v>735</v>
      </c>
      <c r="K9715">
        <v>2084925</v>
      </c>
      <c r="L9715">
        <v>1112</v>
      </c>
    </row>
    <row r="9716" spans="5:12">
      <c r="E9716">
        <v>1564</v>
      </c>
      <c r="F9716">
        <v>735</v>
      </c>
      <c r="K9716">
        <v>1322292</v>
      </c>
      <c r="L9716">
        <v>1112</v>
      </c>
    </row>
    <row r="9717" spans="5:12">
      <c r="E9717">
        <v>15259</v>
      </c>
      <c r="F9717">
        <v>735</v>
      </c>
      <c r="K9717">
        <v>113090</v>
      </c>
      <c r="L9717">
        <v>1112</v>
      </c>
    </row>
    <row r="9718" spans="5:12">
      <c r="E9718">
        <v>5764</v>
      </c>
      <c r="F9718">
        <v>736</v>
      </c>
      <c r="K9718">
        <v>1266917</v>
      </c>
      <c r="L9718">
        <v>1112</v>
      </c>
    </row>
    <row r="9719" spans="5:12">
      <c r="E9719">
        <v>3781</v>
      </c>
      <c r="F9719">
        <v>736</v>
      </c>
      <c r="K9719">
        <v>454171</v>
      </c>
      <c r="L9719">
        <v>1112</v>
      </c>
    </row>
    <row r="9720" spans="5:12">
      <c r="E9720">
        <v>8725</v>
      </c>
      <c r="F9720">
        <v>736</v>
      </c>
      <c r="K9720">
        <v>491769</v>
      </c>
      <c r="L9720">
        <v>1112</v>
      </c>
    </row>
    <row r="9721" spans="5:12">
      <c r="E9721">
        <v>16247</v>
      </c>
      <c r="F9721">
        <v>736</v>
      </c>
      <c r="K9721">
        <v>2447051</v>
      </c>
      <c r="L9721">
        <v>1112</v>
      </c>
    </row>
    <row r="9722" spans="5:12">
      <c r="E9722">
        <v>7929</v>
      </c>
      <c r="F9722">
        <v>736</v>
      </c>
      <c r="K9722">
        <v>1567048</v>
      </c>
      <c r="L9722">
        <v>1112</v>
      </c>
    </row>
    <row r="9723" spans="5:12">
      <c r="E9723">
        <v>5202</v>
      </c>
      <c r="F9723">
        <v>736</v>
      </c>
      <c r="K9723">
        <v>2310027</v>
      </c>
      <c r="L9723">
        <v>1112</v>
      </c>
    </row>
    <row r="9724" spans="5:12">
      <c r="E9724">
        <v>7748</v>
      </c>
      <c r="F9724">
        <v>737</v>
      </c>
      <c r="K9724">
        <v>2498939</v>
      </c>
      <c r="L9724">
        <v>1112</v>
      </c>
    </row>
    <row r="9725" spans="5:12">
      <c r="E9725">
        <v>14422</v>
      </c>
      <c r="F9725">
        <v>737</v>
      </c>
      <c r="K9725">
        <v>640323</v>
      </c>
      <c r="L9725">
        <v>1112</v>
      </c>
    </row>
    <row r="9726" spans="5:12">
      <c r="E9726">
        <v>279</v>
      </c>
      <c r="F9726">
        <v>737</v>
      </c>
      <c r="K9726">
        <v>967163</v>
      </c>
      <c r="L9726">
        <v>1112</v>
      </c>
    </row>
    <row r="9727" spans="5:12">
      <c r="E9727">
        <v>5483</v>
      </c>
      <c r="F9727">
        <v>737</v>
      </c>
      <c r="K9727">
        <v>1249490</v>
      </c>
      <c r="L9727">
        <v>1112</v>
      </c>
    </row>
    <row r="9728" spans="5:12">
      <c r="E9728">
        <v>10139</v>
      </c>
      <c r="F9728">
        <v>737</v>
      </c>
      <c r="K9728">
        <v>2442353</v>
      </c>
      <c r="L9728">
        <v>1112</v>
      </c>
    </row>
    <row r="9729" spans="5:12">
      <c r="E9729">
        <v>15706</v>
      </c>
      <c r="F9729">
        <v>737</v>
      </c>
      <c r="K9729">
        <v>1695864</v>
      </c>
      <c r="L9729">
        <v>1112</v>
      </c>
    </row>
    <row r="9730" spans="5:12">
      <c r="E9730">
        <v>7777</v>
      </c>
      <c r="F9730">
        <v>737</v>
      </c>
      <c r="K9730">
        <v>2575145</v>
      </c>
      <c r="L9730">
        <v>1112</v>
      </c>
    </row>
    <row r="9731" spans="5:12">
      <c r="E9731">
        <v>11749</v>
      </c>
      <c r="F9731">
        <v>738</v>
      </c>
      <c r="K9731">
        <v>2025860</v>
      </c>
      <c r="L9731">
        <v>1112</v>
      </c>
    </row>
    <row r="9732" spans="5:12">
      <c r="E9732">
        <v>6575</v>
      </c>
      <c r="F9732">
        <v>739</v>
      </c>
      <c r="K9732">
        <v>1843540</v>
      </c>
      <c r="L9732">
        <v>1111</v>
      </c>
    </row>
    <row r="9733" spans="5:12">
      <c r="E9733">
        <v>8534</v>
      </c>
      <c r="F9733">
        <v>740</v>
      </c>
      <c r="K9733">
        <v>2368644</v>
      </c>
      <c r="L9733">
        <v>1111</v>
      </c>
    </row>
    <row r="9734" spans="5:12">
      <c r="E9734">
        <v>10054</v>
      </c>
      <c r="F9734">
        <v>740</v>
      </c>
      <c r="K9734">
        <v>2465313</v>
      </c>
      <c r="L9734">
        <v>1111</v>
      </c>
    </row>
    <row r="9735" spans="5:12">
      <c r="E9735">
        <v>2984</v>
      </c>
      <c r="F9735">
        <v>740</v>
      </c>
      <c r="K9735">
        <v>2534367</v>
      </c>
      <c r="L9735">
        <v>1111</v>
      </c>
    </row>
    <row r="9736" spans="5:12">
      <c r="E9736">
        <v>2825</v>
      </c>
      <c r="F9736">
        <v>740</v>
      </c>
      <c r="K9736">
        <v>700005</v>
      </c>
      <c r="L9736">
        <v>1111</v>
      </c>
    </row>
    <row r="9737" spans="5:12">
      <c r="E9737">
        <v>17646</v>
      </c>
      <c r="F9737">
        <v>740</v>
      </c>
      <c r="K9737">
        <v>139989</v>
      </c>
      <c r="L9737">
        <v>1111</v>
      </c>
    </row>
    <row r="9738" spans="5:12">
      <c r="E9738">
        <v>781</v>
      </c>
      <c r="F9738">
        <v>741</v>
      </c>
      <c r="K9738">
        <v>2017214</v>
      </c>
      <c r="L9738">
        <v>1111</v>
      </c>
    </row>
    <row r="9739" spans="5:12">
      <c r="E9739">
        <v>2194</v>
      </c>
      <c r="F9739">
        <v>741</v>
      </c>
      <c r="K9739">
        <v>841727</v>
      </c>
      <c r="L9739">
        <v>1111</v>
      </c>
    </row>
    <row r="9740" spans="5:12">
      <c r="E9740">
        <v>16148</v>
      </c>
      <c r="F9740">
        <v>742</v>
      </c>
      <c r="K9740">
        <v>2421781</v>
      </c>
      <c r="L9740">
        <v>1111</v>
      </c>
    </row>
    <row r="9741" spans="5:12">
      <c r="E9741">
        <v>1891</v>
      </c>
      <c r="F9741">
        <v>743</v>
      </c>
      <c r="K9741">
        <v>352812</v>
      </c>
      <c r="L9741">
        <v>1111</v>
      </c>
    </row>
    <row r="9742" spans="5:12">
      <c r="E9742">
        <v>9941</v>
      </c>
      <c r="F9742">
        <v>743</v>
      </c>
      <c r="K9742">
        <v>1912389</v>
      </c>
      <c r="L9742">
        <v>1111</v>
      </c>
    </row>
    <row r="9743" spans="5:12">
      <c r="E9743">
        <v>2878</v>
      </c>
      <c r="F9743">
        <v>743</v>
      </c>
      <c r="K9743">
        <v>2127784</v>
      </c>
      <c r="L9743">
        <v>1111</v>
      </c>
    </row>
    <row r="9744" spans="5:12">
      <c r="E9744">
        <v>4819</v>
      </c>
      <c r="F9744">
        <v>743</v>
      </c>
      <c r="K9744">
        <v>161533</v>
      </c>
      <c r="L9744">
        <v>1111</v>
      </c>
    </row>
    <row r="9745" spans="5:12">
      <c r="E9745">
        <v>9428</v>
      </c>
      <c r="F9745">
        <v>744</v>
      </c>
      <c r="K9745">
        <v>964472</v>
      </c>
      <c r="L9745">
        <v>1111</v>
      </c>
    </row>
    <row r="9746" spans="5:12">
      <c r="E9746">
        <v>2056</v>
      </c>
      <c r="F9746">
        <v>744</v>
      </c>
      <c r="K9746">
        <v>1781536</v>
      </c>
      <c r="L9746">
        <v>1111</v>
      </c>
    </row>
    <row r="9747" spans="5:12">
      <c r="E9747">
        <v>12097</v>
      </c>
      <c r="F9747">
        <v>744</v>
      </c>
      <c r="K9747">
        <v>2362017</v>
      </c>
      <c r="L9747">
        <v>1111</v>
      </c>
    </row>
    <row r="9748" spans="5:12">
      <c r="E9748">
        <v>11836</v>
      </c>
      <c r="F9748">
        <v>746</v>
      </c>
      <c r="K9748">
        <v>586456</v>
      </c>
      <c r="L9748">
        <v>1111</v>
      </c>
    </row>
    <row r="9749" spans="5:12">
      <c r="E9749">
        <v>11998</v>
      </c>
      <c r="F9749">
        <v>746</v>
      </c>
      <c r="K9749">
        <v>150525</v>
      </c>
      <c r="L9749">
        <v>1111</v>
      </c>
    </row>
    <row r="9750" spans="5:12">
      <c r="E9750">
        <v>5827</v>
      </c>
      <c r="F9750">
        <v>746</v>
      </c>
      <c r="K9750">
        <v>926578</v>
      </c>
      <c r="L9750">
        <v>1111</v>
      </c>
    </row>
    <row r="9751" spans="5:12">
      <c r="E9751">
        <v>73</v>
      </c>
      <c r="F9751">
        <v>747</v>
      </c>
      <c r="K9751">
        <v>734172</v>
      </c>
      <c r="L9751">
        <v>1111</v>
      </c>
    </row>
    <row r="9752" spans="5:12">
      <c r="E9752">
        <v>2067</v>
      </c>
      <c r="F9752">
        <v>748</v>
      </c>
      <c r="K9752">
        <v>2469970</v>
      </c>
      <c r="L9752">
        <v>1111</v>
      </c>
    </row>
    <row r="9753" spans="5:12">
      <c r="E9753">
        <v>397</v>
      </c>
      <c r="F9753">
        <v>748</v>
      </c>
      <c r="K9753">
        <v>2455503</v>
      </c>
      <c r="L9753">
        <v>1111</v>
      </c>
    </row>
    <row r="9754" spans="5:12">
      <c r="E9754">
        <v>5838</v>
      </c>
      <c r="F9754">
        <v>749</v>
      </c>
      <c r="K9754">
        <v>2247454</v>
      </c>
      <c r="L9754">
        <v>1111</v>
      </c>
    </row>
    <row r="9755" spans="5:12">
      <c r="E9755">
        <v>5302</v>
      </c>
      <c r="F9755">
        <v>750</v>
      </c>
      <c r="K9755">
        <v>486750</v>
      </c>
      <c r="L9755">
        <v>1111</v>
      </c>
    </row>
    <row r="9756" spans="5:12">
      <c r="E9756">
        <v>9190</v>
      </c>
      <c r="F9756">
        <v>750</v>
      </c>
      <c r="K9756">
        <v>1811452</v>
      </c>
      <c r="L9756">
        <v>1111</v>
      </c>
    </row>
    <row r="9757" spans="5:12">
      <c r="E9757">
        <v>2086</v>
      </c>
      <c r="F9757">
        <v>750</v>
      </c>
      <c r="K9757">
        <v>592394</v>
      </c>
      <c r="L9757">
        <v>1111</v>
      </c>
    </row>
    <row r="9758" spans="5:12">
      <c r="E9758">
        <v>8963</v>
      </c>
      <c r="F9758">
        <v>751</v>
      </c>
      <c r="K9758">
        <v>195107</v>
      </c>
      <c r="L9758">
        <v>1110</v>
      </c>
    </row>
    <row r="9759" spans="5:12">
      <c r="E9759">
        <v>16741</v>
      </c>
      <c r="F9759">
        <v>751</v>
      </c>
      <c r="K9759">
        <v>2626507</v>
      </c>
      <c r="L9759">
        <v>1110</v>
      </c>
    </row>
    <row r="9760" spans="5:12">
      <c r="E9760">
        <v>3209</v>
      </c>
      <c r="F9760">
        <v>751</v>
      </c>
      <c r="K9760">
        <v>1421792</v>
      </c>
      <c r="L9760">
        <v>1110</v>
      </c>
    </row>
    <row r="9761" spans="5:12">
      <c r="E9761">
        <v>11705</v>
      </c>
      <c r="F9761">
        <v>751</v>
      </c>
      <c r="K9761">
        <v>2178055</v>
      </c>
      <c r="L9761">
        <v>1110</v>
      </c>
    </row>
    <row r="9762" spans="5:12">
      <c r="E9762">
        <v>2845</v>
      </c>
      <c r="F9762">
        <v>751</v>
      </c>
      <c r="K9762">
        <v>2051520</v>
      </c>
      <c r="L9762">
        <v>1110</v>
      </c>
    </row>
    <row r="9763" spans="5:12">
      <c r="E9763">
        <v>3133</v>
      </c>
      <c r="F9763">
        <v>751</v>
      </c>
      <c r="K9763">
        <v>2182671</v>
      </c>
      <c r="L9763">
        <v>1110</v>
      </c>
    </row>
    <row r="9764" spans="5:12">
      <c r="E9764">
        <v>4048</v>
      </c>
      <c r="F9764">
        <v>751</v>
      </c>
      <c r="K9764">
        <v>410753</v>
      </c>
      <c r="L9764">
        <v>1110</v>
      </c>
    </row>
    <row r="9765" spans="5:12">
      <c r="E9765">
        <v>17170</v>
      </c>
      <c r="F9765">
        <v>752</v>
      </c>
      <c r="K9765">
        <v>596648</v>
      </c>
      <c r="L9765">
        <v>1110</v>
      </c>
    </row>
    <row r="9766" spans="5:12">
      <c r="E9766">
        <v>14534</v>
      </c>
      <c r="F9766">
        <v>752</v>
      </c>
      <c r="K9766">
        <v>2051376</v>
      </c>
      <c r="L9766">
        <v>1110</v>
      </c>
    </row>
    <row r="9767" spans="5:12">
      <c r="E9767">
        <v>39</v>
      </c>
      <c r="F9767">
        <v>752</v>
      </c>
      <c r="K9767">
        <v>2033032</v>
      </c>
      <c r="L9767">
        <v>1110</v>
      </c>
    </row>
    <row r="9768" spans="5:12">
      <c r="E9768">
        <v>3678</v>
      </c>
      <c r="F9768">
        <v>752</v>
      </c>
      <c r="K9768">
        <v>1537898</v>
      </c>
      <c r="L9768">
        <v>1110</v>
      </c>
    </row>
    <row r="9769" spans="5:12">
      <c r="E9769">
        <v>13776</v>
      </c>
      <c r="F9769">
        <v>752</v>
      </c>
      <c r="K9769">
        <v>1132431</v>
      </c>
      <c r="L9769">
        <v>1110</v>
      </c>
    </row>
    <row r="9770" spans="5:12">
      <c r="E9770">
        <v>12387</v>
      </c>
      <c r="F9770">
        <v>753</v>
      </c>
      <c r="K9770">
        <v>510641</v>
      </c>
      <c r="L9770">
        <v>1110</v>
      </c>
    </row>
    <row r="9771" spans="5:12">
      <c r="E9771">
        <v>4204</v>
      </c>
      <c r="F9771">
        <v>753</v>
      </c>
      <c r="K9771">
        <v>38955</v>
      </c>
      <c r="L9771">
        <v>1110</v>
      </c>
    </row>
    <row r="9772" spans="5:12">
      <c r="E9772">
        <v>9199</v>
      </c>
      <c r="F9772">
        <v>753</v>
      </c>
      <c r="K9772">
        <v>1029449</v>
      </c>
      <c r="L9772">
        <v>1110</v>
      </c>
    </row>
    <row r="9773" spans="5:12">
      <c r="E9773">
        <v>10499</v>
      </c>
      <c r="F9773">
        <v>754</v>
      </c>
      <c r="K9773">
        <v>1146055</v>
      </c>
      <c r="L9773">
        <v>1110</v>
      </c>
    </row>
    <row r="9774" spans="5:12">
      <c r="E9774">
        <v>3735</v>
      </c>
      <c r="F9774">
        <v>754</v>
      </c>
      <c r="K9774">
        <v>1535537</v>
      </c>
      <c r="L9774">
        <v>1110</v>
      </c>
    </row>
    <row r="9775" spans="5:12">
      <c r="E9775">
        <v>11655</v>
      </c>
      <c r="F9775">
        <v>754</v>
      </c>
      <c r="K9775">
        <v>1892654</v>
      </c>
      <c r="L9775">
        <v>1110</v>
      </c>
    </row>
    <row r="9776" spans="5:12">
      <c r="E9776">
        <v>12265</v>
      </c>
      <c r="F9776">
        <v>754</v>
      </c>
      <c r="K9776">
        <v>1948838</v>
      </c>
      <c r="L9776">
        <v>1110</v>
      </c>
    </row>
    <row r="9777" spans="5:12">
      <c r="E9777">
        <v>15675</v>
      </c>
      <c r="F9777">
        <v>754</v>
      </c>
      <c r="K9777">
        <v>1628552</v>
      </c>
      <c r="L9777">
        <v>1110</v>
      </c>
    </row>
    <row r="9778" spans="5:12">
      <c r="E9778">
        <v>6861</v>
      </c>
      <c r="F9778">
        <v>754</v>
      </c>
      <c r="K9778">
        <v>836435</v>
      </c>
      <c r="L9778">
        <v>1110</v>
      </c>
    </row>
    <row r="9779" spans="5:12">
      <c r="E9779">
        <v>11772</v>
      </c>
      <c r="F9779">
        <v>754</v>
      </c>
      <c r="K9779">
        <v>1759205</v>
      </c>
      <c r="L9779">
        <v>1110</v>
      </c>
    </row>
    <row r="9780" spans="5:12">
      <c r="E9780">
        <v>1729</v>
      </c>
      <c r="F9780">
        <v>754</v>
      </c>
      <c r="K9780">
        <v>390067</v>
      </c>
      <c r="L9780">
        <v>1110</v>
      </c>
    </row>
    <row r="9781" spans="5:12">
      <c r="E9781">
        <v>15218</v>
      </c>
      <c r="F9781">
        <v>755</v>
      </c>
      <c r="K9781">
        <v>1700782</v>
      </c>
      <c r="L9781">
        <v>1110</v>
      </c>
    </row>
    <row r="9782" spans="5:12">
      <c r="E9782">
        <v>1492</v>
      </c>
      <c r="F9782">
        <v>755</v>
      </c>
      <c r="K9782">
        <v>2124083</v>
      </c>
      <c r="L9782">
        <v>1110</v>
      </c>
    </row>
    <row r="9783" spans="5:12">
      <c r="E9783">
        <v>17269</v>
      </c>
      <c r="F9783">
        <v>756</v>
      </c>
      <c r="K9783">
        <v>1647714</v>
      </c>
      <c r="L9783">
        <v>1110</v>
      </c>
    </row>
    <row r="9784" spans="5:12">
      <c r="E9784">
        <v>12154</v>
      </c>
      <c r="F9784">
        <v>756</v>
      </c>
      <c r="K9784">
        <v>40450</v>
      </c>
      <c r="L9784">
        <v>1110</v>
      </c>
    </row>
    <row r="9785" spans="5:12">
      <c r="E9785">
        <v>16240</v>
      </c>
      <c r="F9785">
        <v>756</v>
      </c>
      <c r="K9785">
        <v>687648</v>
      </c>
      <c r="L9785">
        <v>1109</v>
      </c>
    </row>
    <row r="9786" spans="5:12">
      <c r="E9786">
        <v>129</v>
      </c>
      <c r="F9786">
        <v>756</v>
      </c>
      <c r="K9786">
        <v>433661</v>
      </c>
      <c r="L9786">
        <v>1109</v>
      </c>
    </row>
    <row r="9787" spans="5:12">
      <c r="E9787">
        <v>9629</v>
      </c>
      <c r="F9787">
        <v>757</v>
      </c>
      <c r="K9787">
        <v>1630992</v>
      </c>
      <c r="L9787">
        <v>1109</v>
      </c>
    </row>
    <row r="9788" spans="5:12">
      <c r="E9788">
        <v>3325</v>
      </c>
      <c r="F9788">
        <v>757</v>
      </c>
      <c r="K9788">
        <v>1481171</v>
      </c>
      <c r="L9788">
        <v>1109</v>
      </c>
    </row>
    <row r="9789" spans="5:12">
      <c r="E9789">
        <v>11983</v>
      </c>
      <c r="F9789">
        <v>757</v>
      </c>
      <c r="K9789">
        <v>2068869</v>
      </c>
      <c r="L9789">
        <v>1109</v>
      </c>
    </row>
    <row r="9790" spans="5:12">
      <c r="E9790">
        <v>6192</v>
      </c>
      <c r="F9790">
        <v>758</v>
      </c>
      <c r="K9790">
        <v>1306621</v>
      </c>
      <c r="L9790">
        <v>1109</v>
      </c>
    </row>
    <row r="9791" spans="5:12">
      <c r="E9791">
        <v>14947</v>
      </c>
      <c r="F9791">
        <v>759</v>
      </c>
      <c r="K9791">
        <v>1515242</v>
      </c>
      <c r="L9791">
        <v>1109</v>
      </c>
    </row>
    <row r="9792" spans="5:12">
      <c r="E9792">
        <v>6187</v>
      </c>
      <c r="F9792">
        <v>759</v>
      </c>
      <c r="K9792">
        <v>1445724</v>
      </c>
      <c r="L9792">
        <v>1109</v>
      </c>
    </row>
    <row r="9793" spans="5:12">
      <c r="E9793">
        <v>16717</v>
      </c>
      <c r="F9793">
        <v>759</v>
      </c>
      <c r="K9793">
        <v>372650</v>
      </c>
      <c r="L9793">
        <v>1109</v>
      </c>
    </row>
    <row r="9794" spans="5:12">
      <c r="E9794">
        <v>10417</v>
      </c>
      <c r="F9794">
        <v>759</v>
      </c>
      <c r="K9794">
        <v>1010200</v>
      </c>
      <c r="L9794">
        <v>1109</v>
      </c>
    </row>
    <row r="9795" spans="5:12">
      <c r="E9795">
        <v>16611</v>
      </c>
      <c r="F9795">
        <v>760</v>
      </c>
      <c r="K9795">
        <v>2641801</v>
      </c>
      <c r="L9795">
        <v>1109</v>
      </c>
    </row>
    <row r="9796" spans="5:12">
      <c r="E9796">
        <v>11014</v>
      </c>
      <c r="F9796">
        <v>760</v>
      </c>
      <c r="K9796">
        <v>2369316</v>
      </c>
      <c r="L9796">
        <v>1109</v>
      </c>
    </row>
    <row r="9797" spans="5:12">
      <c r="E9797">
        <v>1000</v>
      </c>
      <c r="F9797">
        <v>760</v>
      </c>
      <c r="K9797">
        <v>1132650</v>
      </c>
      <c r="L9797">
        <v>1109</v>
      </c>
    </row>
    <row r="9798" spans="5:12">
      <c r="E9798">
        <v>12205</v>
      </c>
      <c r="F9798">
        <v>760</v>
      </c>
      <c r="K9798">
        <v>2487812</v>
      </c>
      <c r="L9798">
        <v>1109</v>
      </c>
    </row>
    <row r="9799" spans="5:12">
      <c r="E9799">
        <v>7537</v>
      </c>
      <c r="F9799">
        <v>760</v>
      </c>
      <c r="K9799">
        <v>120579</v>
      </c>
      <c r="L9799">
        <v>1109</v>
      </c>
    </row>
    <row r="9800" spans="5:12">
      <c r="E9800">
        <v>5798</v>
      </c>
      <c r="F9800">
        <v>761</v>
      </c>
      <c r="K9800">
        <v>2122411</v>
      </c>
      <c r="L9800">
        <v>1109</v>
      </c>
    </row>
    <row r="9801" spans="5:12">
      <c r="E9801">
        <v>3470</v>
      </c>
      <c r="F9801">
        <v>761</v>
      </c>
      <c r="K9801">
        <v>2097749</v>
      </c>
      <c r="L9801">
        <v>1109</v>
      </c>
    </row>
    <row r="9802" spans="5:12">
      <c r="E9802">
        <v>14958</v>
      </c>
      <c r="F9802">
        <v>761</v>
      </c>
      <c r="K9802">
        <v>288307</v>
      </c>
      <c r="L9802">
        <v>1109</v>
      </c>
    </row>
    <row r="9803" spans="5:12">
      <c r="E9803">
        <v>5117</v>
      </c>
      <c r="F9803">
        <v>762</v>
      </c>
      <c r="K9803">
        <v>787977</v>
      </c>
      <c r="L9803">
        <v>1109</v>
      </c>
    </row>
    <row r="9804" spans="5:12">
      <c r="E9804">
        <v>1935</v>
      </c>
      <c r="F9804">
        <v>762</v>
      </c>
      <c r="K9804">
        <v>964327</v>
      </c>
      <c r="L9804">
        <v>1109</v>
      </c>
    </row>
    <row r="9805" spans="5:12">
      <c r="E9805">
        <v>5680</v>
      </c>
      <c r="F9805">
        <v>762</v>
      </c>
      <c r="K9805">
        <v>1230390</v>
      </c>
      <c r="L9805">
        <v>1109</v>
      </c>
    </row>
    <row r="9806" spans="5:12">
      <c r="E9806">
        <v>12816</v>
      </c>
      <c r="F9806">
        <v>762</v>
      </c>
      <c r="K9806">
        <v>2597161</v>
      </c>
      <c r="L9806">
        <v>1109</v>
      </c>
    </row>
    <row r="9807" spans="5:12">
      <c r="E9807">
        <v>15152</v>
      </c>
      <c r="F9807">
        <v>762</v>
      </c>
      <c r="K9807">
        <v>2477751</v>
      </c>
      <c r="L9807">
        <v>1109</v>
      </c>
    </row>
    <row r="9808" spans="5:12">
      <c r="E9808">
        <v>12134</v>
      </c>
      <c r="F9808">
        <v>763</v>
      </c>
      <c r="K9808">
        <v>165337</v>
      </c>
      <c r="L9808">
        <v>1109</v>
      </c>
    </row>
    <row r="9809" spans="5:12">
      <c r="E9809">
        <v>8907</v>
      </c>
      <c r="F9809">
        <v>763</v>
      </c>
      <c r="K9809">
        <v>2199854</v>
      </c>
      <c r="L9809">
        <v>1108</v>
      </c>
    </row>
    <row r="9810" spans="5:12">
      <c r="E9810">
        <v>15501</v>
      </c>
      <c r="F9810">
        <v>763</v>
      </c>
      <c r="K9810">
        <v>1434153</v>
      </c>
      <c r="L9810">
        <v>1108</v>
      </c>
    </row>
    <row r="9811" spans="5:12">
      <c r="E9811">
        <v>2688</v>
      </c>
      <c r="F9811">
        <v>763</v>
      </c>
      <c r="K9811">
        <v>2365398</v>
      </c>
      <c r="L9811">
        <v>1108</v>
      </c>
    </row>
    <row r="9812" spans="5:12">
      <c r="E9812">
        <v>4689</v>
      </c>
      <c r="F9812">
        <v>763</v>
      </c>
      <c r="K9812">
        <v>17433</v>
      </c>
      <c r="L9812">
        <v>1108</v>
      </c>
    </row>
    <row r="9813" spans="5:12">
      <c r="E9813">
        <v>14465</v>
      </c>
      <c r="F9813">
        <v>763</v>
      </c>
      <c r="K9813">
        <v>704862</v>
      </c>
      <c r="L9813">
        <v>1108</v>
      </c>
    </row>
    <row r="9814" spans="5:12">
      <c r="E9814">
        <v>3492</v>
      </c>
      <c r="F9814">
        <v>764</v>
      </c>
      <c r="K9814">
        <v>113654</v>
      </c>
      <c r="L9814">
        <v>1108</v>
      </c>
    </row>
    <row r="9815" spans="5:12">
      <c r="E9815">
        <v>13596</v>
      </c>
      <c r="F9815">
        <v>764</v>
      </c>
      <c r="K9815">
        <v>2182050</v>
      </c>
      <c r="L9815">
        <v>1108</v>
      </c>
    </row>
    <row r="9816" spans="5:12">
      <c r="E9816">
        <v>5312</v>
      </c>
      <c r="F9816">
        <v>764</v>
      </c>
      <c r="K9816">
        <v>2399157</v>
      </c>
      <c r="L9816">
        <v>1108</v>
      </c>
    </row>
    <row r="9817" spans="5:12">
      <c r="E9817">
        <v>11331</v>
      </c>
      <c r="F9817">
        <v>765</v>
      </c>
      <c r="K9817">
        <v>162756</v>
      </c>
      <c r="L9817">
        <v>1108</v>
      </c>
    </row>
    <row r="9818" spans="5:12">
      <c r="E9818">
        <v>3303</v>
      </c>
      <c r="F9818">
        <v>765</v>
      </c>
      <c r="K9818">
        <v>308487</v>
      </c>
      <c r="L9818">
        <v>1108</v>
      </c>
    </row>
    <row r="9819" spans="5:12">
      <c r="E9819">
        <v>5747</v>
      </c>
      <c r="F9819">
        <v>765</v>
      </c>
      <c r="K9819">
        <v>1630031</v>
      </c>
      <c r="L9819">
        <v>1108</v>
      </c>
    </row>
    <row r="9820" spans="5:12">
      <c r="E9820">
        <v>5801</v>
      </c>
      <c r="F9820">
        <v>766</v>
      </c>
      <c r="K9820">
        <v>2601024</v>
      </c>
      <c r="L9820">
        <v>1108</v>
      </c>
    </row>
    <row r="9821" spans="5:12">
      <c r="E9821">
        <v>3915</v>
      </c>
      <c r="F9821">
        <v>766</v>
      </c>
      <c r="K9821">
        <v>432405</v>
      </c>
      <c r="L9821">
        <v>1108</v>
      </c>
    </row>
    <row r="9822" spans="5:12">
      <c r="E9822">
        <v>3906</v>
      </c>
      <c r="F9822">
        <v>766</v>
      </c>
      <c r="K9822">
        <v>612275</v>
      </c>
      <c r="L9822">
        <v>1108</v>
      </c>
    </row>
    <row r="9823" spans="5:12">
      <c r="E9823">
        <v>9283</v>
      </c>
      <c r="F9823">
        <v>767</v>
      </c>
      <c r="K9823">
        <v>1135509</v>
      </c>
      <c r="L9823">
        <v>1108</v>
      </c>
    </row>
    <row r="9824" spans="5:12">
      <c r="E9824">
        <v>14821</v>
      </c>
      <c r="F9824">
        <v>767</v>
      </c>
      <c r="K9824">
        <v>1106767</v>
      </c>
      <c r="L9824">
        <v>1108</v>
      </c>
    </row>
    <row r="9825" spans="5:12">
      <c r="E9825">
        <v>16108</v>
      </c>
      <c r="F9825">
        <v>767</v>
      </c>
      <c r="K9825">
        <v>1701442</v>
      </c>
      <c r="L9825">
        <v>1108</v>
      </c>
    </row>
    <row r="9826" spans="5:12">
      <c r="E9826">
        <v>15165</v>
      </c>
      <c r="F9826">
        <v>767</v>
      </c>
      <c r="K9826">
        <v>97895</v>
      </c>
      <c r="L9826">
        <v>1108</v>
      </c>
    </row>
    <row r="9827" spans="5:12">
      <c r="E9827">
        <v>4051</v>
      </c>
      <c r="F9827">
        <v>767</v>
      </c>
      <c r="K9827">
        <v>1600684</v>
      </c>
      <c r="L9827">
        <v>1108</v>
      </c>
    </row>
    <row r="9828" spans="5:12">
      <c r="E9828">
        <v>12674</v>
      </c>
      <c r="F9828">
        <v>767</v>
      </c>
      <c r="K9828">
        <v>2604811</v>
      </c>
      <c r="L9828">
        <v>1108</v>
      </c>
    </row>
    <row r="9829" spans="5:12">
      <c r="E9829">
        <v>15027</v>
      </c>
      <c r="F9829">
        <v>768</v>
      </c>
      <c r="K9829">
        <v>600251</v>
      </c>
      <c r="L9829">
        <v>1108</v>
      </c>
    </row>
    <row r="9830" spans="5:12">
      <c r="E9830">
        <v>2677</v>
      </c>
      <c r="F9830">
        <v>768</v>
      </c>
      <c r="K9830">
        <v>1286787</v>
      </c>
      <c r="L9830">
        <v>1108</v>
      </c>
    </row>
    <row r="9831" spans="5:12">
      <c r="E9831">
        <v>231</v>
      </c>
      <c r="F9831">
        <v>768</v>
      </c>
      <c r="K9831">
        <v>2233486</v>
      </c>
      <c r="L9831">
        <v>1108</v>
      </c>
    </row>
    <row r="9832" spans="5:12">
      <c r="E9832">
        <v>8361</v>
      </c>
      <c r="F9832">
        <v>768</v>
      </c>
      <c r="K9832">
        <v>571810</v>
      </c>
      <c r="L9832">
        <v>1108</v>
      </c>
    </row>
    <row r="9833" spans="5:12">
      <c r="E9833">
        <v>6285</v>
      </c>
      <c r="F9833">
        <v>768</v>
      </c>
      <c r="K9833">
        <v>1863119</v>
      </c>
      <c r="L9833">
        <v>1108</v>
      </c>
    </row>
    <row r="9834" spans="5:12">
      <c r="E9834">
        <v>6436</v>
      </c>
      <c r="F9834">
        <v>769</v>
      </c>
      <c r="K9834">
        <v>145916</v>
      </c>
      <c r="L9834">
        <v>1108</v>
      </c>
    </row>
    <row r="9835" spans="5:12">
      <c r="E9835">
        <v>16821</v>
      </c>
      <c r="F9835">
        <v>769</v>
      </c>
      <c r="K9835">
        <v>1740297</v>
      </c>
      <c r="L9835">
        <v>1108</v>
      </c>
    </row>
    <row r="9836" spans="5:12">
      <c r="E9836">
        <v>14616</v>
      </c>
      <c r="F9836">
        <v>769</v>
      </c>
      <c r="K9836">
        <v>1543847</v>
      </c>
      <c r="L9836">
        <v>1108</v>
      </c>
    </row>
    <row r="9837" spans="5:12">
      <c r="E9837">
        <v>2432</v>
      </c>
      <c r="F9837">
        <v>769</v>
      </c>
      <c r="K9837">
        <v>291914</v>
      </c>
      <c r="L9837">
        <v>1108</v>
      </c>
    </row>
    <row r="9838" spans="5:12">
      <c r="E9838">
        <v>11797</v>
      </c>
      <c r="F9838">
        <v>770</v>
      </c>
      <c r="K9838">
        <v>2522284</v>
      </c>
      <c r="L9838">
        <v>1108</v>
      </c>
    </row>
    <row r="9839" spans="5:12">
      <c r="E9839">
        <v>16669</v>
      </c>
      <c r="F9839">
        <v>770</v>
      </c>
      <c r="K9839">
        <v>263150</v>
      </c>
      <c r="L9839">
        <v>1108</v>
      </c>
    </row>
    <row r="9840" spans="5:12">
      <c r="E9840">
        <v>609</v>
      </c>
      <c r="F9840">
        <v>770</v>
      </c>
      <c r="K9840">
        <v>254097</v>
      </c>
      <c r="L9840">
        <v>1108</v>
      </c>
    </row>
    <row r="9841" spans="5:12">
      <c r="E9841">
        <v>16453</v>
      </c>
      <c r="F9841">
        <v>771</v>
      </c>
      <c r="K9841">
        <v>1802288</v>
      </c>
      <c r="L9841">
        <v>1108</v>
      </c>
    </row>
    <row r="9842" spans="5:12">
      <c r="E9842">
        <v>15352</v>
      </c>
      <c r="F9842">
        <v>771</v>
      </c>
      <c r="K9842">
        <v>2262258</v>
      </c>
      <c r="L9842">
        <v>1108</v>
      </c>
    </row>
    <row r="9843" spans="5:12">
      <c r="E9843">
        <v>17450</v>
      </c>
      <c r="F9843">
        <v>771</v>
      </c>
      <c r="K9843">
        <v>755584</v>
      </c>
      <c r="L9843">
        <v>1108</v>
      </c>
    </row>
    <row r="9844" spans="5:12">
      <c r="E9844">
        <v>3772</v>
      </c>
      <c r="F9844">
        <v>771</v>
      </c>
      <c r="K9844">
        <v>1744075</v>
      </c>
      <c r="L9844">
        <v>1108</v>
      </c>
    </row>
    <row r="9845" spans="5:12">
      <c r="E9845">
        <v>10493</v>
      </c>
      <c r="F9845">
        <v>771</v>
      </c>
      <c r="K9845">
        <v>2215788</v>
      </c>
      <c r="L9845">
        <v>1107</v>
      </c>
    </row>
    <row r="9846" spans="5:12">
      <c r="E9846">
        <v>3119</v>
      </c>
      <c r="F9846">
        <v>771</v>
      </c>
      <c r="K9846">
        <v>2014322</v>
      </c>
      <c r="L9846">
        <v>1107</v>
      </c>
    </row>
    <row r="9847" spans="5:12">
      <c r="E9847">
        <v>15672</v>
      </c>
      <c r="F9847">
        <v>772</v>
      </c>
      <c r="K9847">
        <v>1048594</v>
      </c>
      <c r="L9847">
        <v>1107</v>
      </c>
    </row>
    <row r="9848" spans="5:12">
      <c r="E9848">
        <v>8090</v>
      </c>
      <c r="F9848">
        <v>772</v>
      </c>
      <c r="K9848">
        <v>2568366</v>
      </c>
      <c r="L9848">
        <v>1107</v>
      </c>
    </row>
    <row r="9849" spans="5:12">
      <c r="E9849">
        <v>6784</v>
      </c>
      <c r="F9849">
        <v>772</v>
      </c>
      <c r="K9849">
        <v>1634461</v>
      </c>
      <c r="L9849">
        <v>1107</v>
      </c>
    </row>
    <row r="9850" spans="5:12">
      <c r="E9850">
        <v>7008</v>
      </c>
      <c r="F9850">
        <v>772</v>
      </c>
      <c r="K9850">
        <v>230967</v>
      </c>
      <c r="L9850">
        <v>1107</v>
      </c>
    </row>
    <row r="9851" spans="5:12">
      <c r="E9851">
        <v>12576</v>
      </c>
      <c r="F9851">
        <v>772</v>
      </c>
      <c r="K9851">
        <v>1406309</v>
      </c>
      <c r="L9851">
        <v>1107</v>
      </c>
    </row>
    <row r="9852" spans="5:12">
      <c r="E9852">
        <v>1237</v>
      </c>
      <c r="F9852">
        <v>773</v>
      </c>
      <c r="K9852">
        <v>781014</v>
      </c>
      <c r="L9852">
        <v>1107</v>
      </c>
    </row>
    <row r="9853" spans="5:12">
      <c r="E9853">
        <v>14247</v>
      </c>
      <c r="F9853">
        <v>773</v>
      </c>
      <c r="K9853">
        <v>1010964</v>
      </c>
      <c r="L9853">
        <v>1107</v>
      </c>
    </row>
    <row r="9854" spans="5:12">
      <c r="E9854">
        <v>6793</v>
      </c>
      <c r="F9854">
        <v>773</v>
      </c>
      <c r="K9854">
        <v>2589332</v>
      </c>
      <c r="L9854">
        <v>1107</v>
      </c>
    </row>
    <row r="9855" spans="5:12">
      <c r="E9855">
        <v>17656</v>
      </c>
      <c r="F9855">
        <v>773</v>
      </c>
      <c r="K9855">
        <v>1826722</v>
      </c>
      <c r="L9855">
        <v>1107</v>
      </c>
    </row>
    <row r="9856" spans="5:12">
      <c r="E9856">
        <v>250</v>
      </c>
      <c r="F9856">
        <v>773</v>
      </c>
      <c r="K9856">
        <v>787598</v>
      </c>
      <c r="L9856">
        <v>1107</v>
      </c>
    </row>
    <row r="9857" spans="5:12">
      <c r="E9857">
        <v>6459</v>
      </c>
      <c r="F9857">
        <v>773</v>
      </c>
      <c r="K9857">
        <v>502355</v>
      </c>
      <c r="L9857">
        <v>1107</v>
      </c>
    </row>
    <row r="9858" spans="5:12">
      <c r="E9858">
        <v>15562</v>
      </c>
      <c r="F9858">
        <v>773</v>
      </c>
      <c r="K9858">
        <v>1737549</v>
      </c>
      <c r="L9858">
        <v>1107</v>
      </c>
    </row>
    <row r="9859" spans="5:12">
      <c r="E9859">
        <v>13710</v>
      </c>
      <c r="F9859">
        <v>773</v>
      </c>
      <c r="K9859">
        <v>1883039</v>
      </c>
      <c r="L9859">
        <v>1107</v>
      </c>
    </row>
    <row r="9860" spans="5:12">
      <c r="E9860">
        <v>8695</v>
      </c>
      <c r="F9860">
        <v>774</v>
      </c>
      <c r="K9860">
        <v>526568</v>
      </c>
      <c r="L9860">
        <v>1107</v>
      </c>
    </row>
    <row r="9861" spans="5:12">
      <c r="E9861">
        <v>3258</v>
      </c>
      <c r="F9861">
        <v>774</v>
      </c>
      <c r="K9861">
        <v>2287919</v>
      </c>
      <c r="L9861">
        <v>1107</v>
      </c>
    </row>
    <row r="9862" spans="5:12">
      <c r="E9862">
        <v>3534</v>
      </c>
      <c r="F9862">
        <v>774</v>
      </c>
      <c r="K9862">
        <v>838366</v>
      </c>
      <c r="L9862">
        <v>1107</v>
      </c>
    </row>
    <row r="9863" spans="5:12">
      <c r="E9863">
        <v>2768</v>
      </c>
      <c r="F9863">
        <v>774</v>
      </c>
      <c r="K9863">
        <v>716107</v>
      </c>
      <c r="L9863">
        <v>1107</v>
      </c>
    </row>
    <row r="9864" spans="5:12">
      <c r="E9864">
        <v>274</v>
      </c>
      <c r="F9864">
        <v>774</v>
      </c>
      <c r="K9864">
        <v>2142405</v>
      </c>
      <c r="L9864">
        <v>1107</v>
      </c>
    </row>
    <row r="9865" spans="5:12">
      <c r="E9865">
        <v>7878</v>
      </c>
      <c r="F9865">
        <v>775</v>
      </c>
      <c r="K9865">
        <v>2099651</v>
      </c>
      <c r="L9865">
        <v>1107</v>
      </c>
    </row>
    <row r="9866" spans="5:12">
      <c r="E9866">
        <v>10779</v>
      </c>
      <c r="F9866">
        <v>775</v>
      </c>
      <c r="K9866">
        <v>783797</v>
      </c>
      <c r="L9866">
        <v>1107</v>
      </c>
    </row>
    <row r="9867" spans="5:12">
      <c r="E9867">
        <v>10536</v>
      </c>
      <c r="F9867">
        <v>776</v>
      </c>
      <c r="K9867">
        <v>1879437</v>
      </c>
      <c r="L9867">
        <v>1107</v>
      </c>
    </row>
    <row r="9868" spans="5:12">
      <c r="E9868">
        <v>2265</v>
      </c>
      <c r="F9868">
        <v>776</v>
      </c>
      <c r="K9868">
        <v>2072798</v>
      </c>
      <c r="L9868">
        <v>1107</v>
      </c>
    </row>
    <row r="9869" spans="5:12">
      <c r="E9869">
        <v>17107</v>
      </c>
      <c r="F9869">
        <v>777</v>
      </c>
      <c r="K9869">
        <v>1609975</v>
      </c>
      <c r="L9869">
        <v>1107</v>
      </c>
    </row>
    <row r="9870" spans="5:12">
      <c r="E9870">
        <v>10186</v>
      </c>
      <c r="F9870">
        <v>777</v>
      </c>
      <c r="K9870">
        <v>618931</v>
      </c>
      <c r="L9870">
        <v>1107</v>
      </c>
    </row>
    <row r="9871" spans="5:12">
      <c r="E9871">
        <v>10956</v>
      </c>
      <c r="F9871">
        <v>777</v>
      </c>
      <c r="K9871">
        <v>2302897</v>
      </c>
      <c r="L9871">
        <v>1107</v>
      </c>
    </row>
    <row r="9872" spans="5:12">
      <c r="E9872">
        <v>6590</v>
      </c>
      <c r="F9872">
        <v>777</v>
      </c>
      <c r="K9872">
        <v>391661</v>
      </c>
      <c r="L9872">
        <v>1107</v>
      </c>
    </row>
    <row r="9873" spans="5:12">
      <c r="E9873">
        <v>5718</v>
      </c>
      <c r="F9873">
        <v>778</v>
      </c>
      <c r="K9873">
        <v>1219818</v>
      </c>
      <c r="L9873">
        <v>1107</v>
      </c>
    </row>
    <row r="9874" spans="5:12">
      <c r="E9874">
        <v>13190</v>
      </c>
      <c r="F9874">
        <v>778</v>
      </c>
      <c r="K9874">
        <v>557167</v>
      </c>
      <c r="L9874">
        <v>1107</v>
      </c>
    </row>
    <row r="9875" spans="5:12">
      <c r="E9875">
        <v>5052</v>
      </c>
      <c r="F9875">
        <v>778</v>
      </c>
      <c r="K9875">
        <v>90051</v>
      </c>
      <c r="L9875">
        <v>1106</v>
      </c>
    </row>
    <row r="9876" spans="5:12">
      <c r="E9876">
        <v>462</v>
      </c>
      <c r="F9876">
        <v>778</v>
      </c>
      <c r="K9876">
        <v>676123</v>
      </c>
      <c r="L9876">
        <v>1106</v>
      </c>
    </row>
    <row r="9877" spans="5:12">
      <c r="E9877">
        <v>12897</v>
      </c>
      <c r="F9877">
        <v>778</v>
      </c>
      <c r="K9877">
        <v>466977</v>
      </c>
      <c r="L9877">
        <v>1106</v>
      </c>
    </row>
    <row r="9878" spans="5:12">
      <c r="E9878">
        <v>13154</v>
      </c>
      <c r="F9878">
        <v>778</v>
      </c>
      <c r="K9878">
        <v>2474607</v>
      </c>
      <c r="L9878">
        <v>1106</v>
      </c>
    </row>
    <row r="9879" spans="5:12">
      <c r="E9879">
        <v>5815</v>
      </c>
      <c r="F9879">
        <v>779</v>
      </c>
      <c r="K9879">
        <v>1547173</v>
      </c>
      <c r="L9879">
        <v>1106</v>
      </c>
    </row>
    <row r="9880" spans="5:12">
      <c r="E9880">
        <v>7962</v>
      </c>
      <c r="F9880">
        <v>779</v>
      </c>
      <c r="K9880">
        <v>1673689</v>
      </c>
      <c r="L9880">
        <v>1106</v>
      </c>
    </row>
    <row r="9881" spans="5:12">
      <c r="E9881">
        <v>5771</v>
      </c>
      <c r="F9881">
        <v>780</v>
      </c>
      <c r="K9881">
        <v>1072055</v>
      </c>
      <c r="L9881">
        <v>1106</v>
      </c>
    </row>
    <row r="9882" spans="5:12">
      <c r="E9882">
        <v>893</v>
      </c>
      <c r="F9882">
        <v>780</v>
      </c>
      <c r="K9882">
        <v>959079</v>
      </c>
      <c r="L9882">
        <v>1106</v>
      </c>
    </row>
    <row r="9883" spans="5:12">
      <c r="E9883">
        <v>16545</v>
      </c>
      <c r="F9883">
        <v>780</v>
      </c>
      <c r="K9883">
        <v>722289</v>
      </c>
      <c r="L9883">
        <v>1106</v>
      </c>
    </row>
    <row r="9884" spans="5:12">
      <c r="E9884">
        <v>1699</v>
      </c>
      <c r="F9884">
        <v>781</v>
      </c>
      <c r="K9884">
        <v>699593</v>
      </c>
      <c r="L9884">
        <v>1106</v>
      </c>
    </row>
    <row r="9885" spans="5:12">
      <c r="E9885">
        <v>7446</v>
      </c>
      <c r="F9885">
        <v>781</v>
      </c>
      <c r="K9885">
        <v>1318179</v>
      </c>
      <c r="L9885">
        <v>1106</v>
      </c>
    </row>
    <row r="9886" spans="5:12">
      <c r="E9886">
        <v>11744</v>
      </c>
      <c r="F9886">
        <v>781</v>
      </c>
      <c r="K9886">
        <v>713769</v>
      </c>
      <c r="L9886">
        <v>1106</v>
      </c>
    </row>
    <row r="9887" spans="5:12">
      <c r="E9887">
        <v>2018</v>
      </c>
      <c r="F9887">
        <v>781</v>
      </c>
      <c r="K9887">
        <v>1336618</v>
      </c>
      <c r="L9887">
        <v>1106</v>
      </c>
    </row>
    <row r="9888" spans="5:12">
      <c r="E9888">
        <v>12066</v>
      </c>
      <c r="F9888">
        <v>781</v>
      </c>
      <c r="K9888">
        <v>2554548</v>
      </c>
      <c r="L9888">
        <v>1106</v>
      </c>
    </row>
    <row r="9889" spans="5:12">
      <c r="E9889">
        <v>15042</v>
      </c>
      <c r="F9889">
        <v>782</v>
      </c>
      <c r="K9889">
        <v>991649</v>
      </c>
      <c r="L9889">
        <v>1106</v>
      </c>
    </row>
    <row r="9890" spans="5:12">
      <c r="E9890">
        <v>3783</v>
      </c>
      <c r="F9890">
        <v>782</v>
      </c>
      <c r="K9890">
        <v>1329619</v>
      </c>
      <c r="L9890">
        <v>1106</v>
      </c>
    </row>
    <row r="9891" spans="5:12">
      <c r="E9891">
        <v>15072</v>
      </c>
      <c r="F9891">
        <v>782</v>
      </c>
      <c r="K9891">
        <v>1645937</v>
      </c>
      <c r="L9891">
        <v>1106</v>
      </c>
    </row>
    <row r="9892" spans="5:12">
      <c r="E9892">
        <v>2062</v>
      </c>
      <c r="F9892">
        <v>783</v>
      </c>
      <c r="K9892">
        <v>1903977</v>
      </c>
      <c r="L9892">
        <v>1106</v>
      </c>
    </row>
    <row r="9893" spans="5:12">
      <c r="E9893">
        <v>13566</v>
      </c>
      <c r="F9893">
        <v>783</v>
      </c>
      <c r="K9893">
        <v>1964980</v>
      </c>
      <c r="L9893">
        <v>1106</v>
      </c>
    </row>
    <row r="9894" spans="5:12">
      <c r="E9894">
        <v>14640</v>
      </c>
      <c r="F9894">
        <v>783</v>
      </c>
      <c r="K9894">
        <v>1474031</v>
      </c>
      <c r="L9894">
        <v>1106</v>
      </c>
    </row>
    <row r="9895" spans="5:12">
      <c r="E9895">
        <v>5271</v>
      </c>
      <c r="F9895">
        <v>784</v>
      </c>
      <c r="K9895">
        <v>2053378</v>
      </c>
      <c r="L9895">
        <v>1106</v>
      </c>
    </row>
    <row r="9896" spans="5:12">
      <c r="E9896">
        <v>455</v>
      </c>
      <c r="F9896">
        <v>784</v>
      </c>
      <c r="K9896">
        <v>1070519</v>
      </c>
      <c r="L9896">
        <v>1106</v>
      </c>
    </row>
    <row r="9897" spans="5:12">
      <c r="E9897">
        <v>6440</v>
      </c>
      <c r="F9897">
        <v>784</v>
      </c>
      <c r="K9897">
        <v>1498815</v>
      </c>
      <c r="L9897">
        <v>1106</v>
      </c>
    </row>
    <row r="9898" spans="5:12">
      <c r="E9898">
        <v>9976</v>
      </c>
      <c r="F9898">
        <v>784</v>
      </c>
      <c r="K9898">
        <v>1888772</v>
      </c>
      <c r="L9898">
        <v>1106</v>
      </c>
    </row>
    <row r="9899" spans="5:12">
      <c r="E9899">
        <v>1434</v>
      </c>
      <c r="F9899">
        <v>784</v>
      </c>
      <c r="K9899">
        <v>2602886</v>
      </c>
      <c r="L9899">
        <v>1105</v>
      </c>
    </row>
    <row r="9900" spans="5:12">
      <c r="E9900">
        <v>15626</v>
      </c>
      <c r="F9900">
        <v>784</v>
      </c>
      <c r="K9900">
        <v>803610</v>
      </c>
      <c r="L9900">
        <v>1105</v>
      </c>
    </row>
    <row r="9901" spans="5:12">
      <c r="E9901">
        <v>13340</v>
      </c>
      <c r="F9901">
        <v>784</v>
      </c>
      <c r="K9901">
        <v>2614125</v>
      </c>
      <c r="L9901">
        <v>1105</v>
      </c>
    </row>
    <row r="9902" spans="5:12">
      <c r="E9902">
        <v>5860</v>
      </c>
      <c r="F9902">
        <v>785</v>
      </c>
      <c r="K9902">
        <v>431856</v>
      </c>
      <c r="L9902">
        <v>1105</v>
      </c>
    </row>
    <row r="9903" spans="5:12">
      <c r="E9903">
        <v>9911</v>
      </c>
      <c r="F9903">
        <v>785</v>
      </c>
      <c r="K9903">
        <v>1835026</v>
      </c>
      <c r="L9903">
        <v>1105</v>
      </c>
    </row>
    <row r="9904" spans="5:12">
      <c r="E9904">
        <v>921</v>
      </c>
      <c r="F9904">
        <v>785</v>
      </c>
      <c r="K9904">
        <v>1662118</v>
      </c>
      <c r="L9904">
        <v>1105</v>
      </c>
    </row>
    <row r="9905" spans="5:12">
      <c r="E9905">
        <v>8427</v>
      </c>
      <c r="F9905">
        <v>785</v>
      </c>
      <c r="K9905">
        <v>1186815</v>
      </c>
      <c r="L9905">
        <v>1105</v>
      </c>
    </row>
    <row r="9906" spans="5:12">
      <c r="E9906">
        <v>7597</v>
      </c>
      <c r="F9906">
        <v>785</v>
      </c>
      <c r="K9906">
        <v>910295</v>
      </c>
      <c r="L9906">
        <v>1105</v>
      </c>
    </row>
    <row r="9907" spans="5:12">
      <c r="E9907">
        <v>12895</v>
      </c>
      <c r="F9907">
        <v>785</v>
      </c>
      <c r="K9907">
        <v>157631</v>
      </c>
      <c r="L9907">
        <v>1105</v>
      </c>
    </row>
    <row r="9908" spans="5:12">
      <c r="E9908">
        <v>7428</v>
      </c>
      <c r="F9908">
        <v>786</v>
      </c>
      <c r="K9908">
        <v>2075891</v>
      </c>
      <c r="L9908">
        <v>1105</v>
      </c>
    </row>
    <row r="9909" spans="5:12">
      <c r="E9909">
        <v>3751</v>
      </c>
      <c r="F9909">
        <v>786</v>
      </c>
      <c r="K9909">
        <v>251613</v>
      </c>
      <c r="L9909">
        <v>1105</v>
      </c>
    </row>
    <row r="9910" spans="5:12">
      <c r="E9910">
        <v>9324</v>
      </c>
      <c r="F9910">
        <v>786</v>
      </c>
      <c r="K9910">
        <v>79799</v>
      </c>
      <c r="L9910">
        <v>1105</v>
      </c>
    </row>
    <row r="9911" spans="5:12">
      <c r="E9911">
        <v>17605</v>
      </c>
      <c r="F9911">
        <v>787</v>
      </c>
      <c r="K9911">
        <v>766840</v>
      </c>
      <c r="L9911">
        <v>1105</v>
      </c>
    </row>
    <row r="9912" spans="5:12">
      <c r="E9912">
        <v>4971</v>
      </c>
      <c r="F9912">
        <v>787</v>
      </c>
      <c r="K9912">
        <v>1522321</v>
      </c>
      <c r="L9912">
        <v>1105</v>
      </c>
    </row>
    <row r="9913" spans="5:12">
      <c r="E9913">
        <v>11370</v>
      </c>
      <c r="F9913">
        <v>787</v>
      </c>
      <c r="K9913">
        <v>2553247</v>
      </c>
      <c r="L9913">
        <v>1105</v>
      </c>
    </row>
    <row r="9914" spans="5:12">
      <c r="E9914">
        <v>11020</v>
      </c>
      <c r="F9914">
        <v>787</v>
      </c>
      <c r="K9914">
        <v>363163</v>
      </c>
      <c r="L9914">
        <v>1105</v>
      </c>
    </row>
    <row r="9915" spans="5:12">
      <c r="E9915">
        <v>5565</v>
      </c>
      <c r="F9915">
        <v>787</v>
      </c>
      <c r="K9915">
        <v>653682</v>
      </c>
      <c r="L9915">
        <v>1105</v>
      </c>
    </row>
    <row r="9916" spans="5:12">
      <c r="E9916">
        <v>14101</v>
      </c>
      <c r="F9916">
        <v>788</v>
      </c>
      <c r="K9916">
        <v>657543</v>
      </c>
      <c r="L9916">
        <v>1105</v>
      </c>
    </row>
    <row r="9917" spans="5:12">
      <c r="E9917">
        <v>14169</v>
      </c>
      <c r="F9917">
        <v>788</v>
      </c>
      <c r="K9917">
        <v>893701</v>
      </c>
      <c r="L9917">
        <v>1105</v>
      </c>
    </row>
    <row r="9918" spans="5:12">
      <c r="E9918">
        <v>15405</v>
      </c>
      <c r="F9918">
        <v>788</v>
      </c>
      <c r="K9918">
        <v>1362044</v>
      </c>
      <c r="L9918">
        <v>1105</v>
      </c>
    </row>
    <row r="9919" spans="5:12">
      <c r="E9919">
        <v>12462</v>
      </c>
      <c r="F9919">
        <v>788</v>
      </c>
      <c r="K9919">
        <v>2274004</v>
      </c>
      <c r="L9919">
        <v>1105</v>
      </c>
    </row>
    <row r="9920" spans="5:12">
      <c r="E9920">
        <v>6639</v>
      </c>
      <c r="F9920">
        <v>788</v>
      </c>
      <c r="K9920">
        <v>1717654</v>
      </c>
      <c r="L9920">
        <v>1105</v>
      </c>
    </row>
    <row r="9921" spans="5:12">
      <c r="E9921">
        <v>5984</v>
      </c>
      <c r="F9921">
        <v>788</v>
      </c>
      <c r="K9921">
        <v>1607163</v>
      </c>
      <c r="L9921">
        <v>1105</v>
      </c>
    </row>
    <row r="9922" spans="5:12">
      <c r="E9922">
        <v>10993</v>
      </c>
      <c r="F9922">
        <v>788</v>
      </c>
      <c r="K9922">
        <v>1512017</v>
      </c>
      <c r="L9922">
        <v>1105</v>
      </c>
    </row>
    <row r="9923" spans="5:12">
      <c r="E9923">
        <v>6997</v>
      </c>
      <c r="F9923">
        <v>789</v>
      </c>
      <c r="K9923">
        <v>1594542</v>
      </c>
      <c r="L9923">
        <v>1105</v>
      </c>
    </row>
    <row r="9924" spans="5:12">
      <c r="E9924">
        <v>14985</v>
      </c>
      <c r="F9924">
        <v>789</v>
      </c>
      <c r="K9924">
        <v>1053165</v>
      </c>
      <c r="L9924">
        <v>1105</v>
      </c>
    </row>
    <row r="9925" spans="5:12">
      <c r="E9925">
        <v>14122</v>
      </c>
      <c r="F9925">
        <v>789</v>
      </c>
      <c r="K9925">
        <v>229507</v>
      </c>
      <c r="L9925">
        <v>1105</v>
      </c>
    </row>
    <row r="9926" spans="5:12">
      <c r="E9926">
        <v>10538</v>
      </c>
      <c r="F9926">
        <v>790</v>
      </c>
      <c r="K9926">
        <v>1099404</v>
      </c>
      <c r="L9926">
        <v>1105</v>
      </c>
    </row>
    <row r="9927" spans="5:12">
      <c r="E9927">
        <v>9666</v>
      </c>
      <c r="F9927">
        <v>790</v>
      </c>
      <c r="K9927">
        <v>1408341</v>
      </c>
      <c r="L9927">
        <v>1105</v>
      </c>
    </row>
    <row r="9928" spans="5:12">
      <c r="E9928">
        <v>12210</v>
      </c>
      <c r="F9928">
        <v>790</v>
      </c>
      <c r="K9928">
        <v>765090</v>
      </c>
      <c r="L9928">
        <v>1105</v>
      </c>
    </row>
    <row r="9929" spans="5:12">
      <c r="E9929">
        <v>11714</v>
      </c>
      <c r="F9929">
        <v>790</v>
      </c>
      <c r="K9929">
        <v>1475293</v>
      </c>
      <c r="L9929">
        <v>1105</v>
      </c>
    </row>
    <row r="9930" spans="5:12">
      <c r="E9930">
        <v>15298</v>
      </c>
      <c r="F9930">
        <v>791</v>
      </c>
      <c r="K9930">
        <v>2500094</v>
      </c>
      <c r="L9930">
        <v>1105</v>
      </c>
    </row>
    <row r="9931" spans="5:12">
      <c r="E9931">
        <v>836</v>
      </c>
      <c r="F9931">
        <v>791</v>
      </c>
      <c r="K9931">
        <v>2219523</v>
      </c>
      <c r="L9931">
        <v>1104</v>
      </c>
    </row>
    <row r="9932" spans="5:12">
      <c r="E9932">
        <v>15766</v>
      </c>
      <c r="F9932">
        <v>791</v>
      </c>
      <c r="K9932">
        <v>950189</v>
      </c>
      <c r="L9932">
        <v>1104</v>
      </c>
    </row>
    <row r="9933" spans="5:12">
      <c r="E9933">
        <v>12136</v>
      </c>
      <c r="F9933">
        <v>791</v>
      </c>
      <c r="K9933">
        <v>2101060</v>
      </c>
      <c r="L9933">
        <v>1104</v>
      </c>
    </row>
    <row r="9934" spans="5:12">
      <c r="E9934">
        <v>2633</v>
      </c>
      <c r="F9934">
        <v>791</v>
      </c>
      <c r="K9934">
        <v>1850241</v>
      </c>
      <c r="L9934">
        <v>1104</v>
      </c>
    </row>
    <row r="9935" spans="5:12">
      <c r="E9935">
        <v>4461</v>
      </c>
      <c r="F9935">
        <v>791</v>
      </c>
      <c r="K9935">
        <v>69809</v>
      </c>
      <c r="L9935">
        <v>1104</v>
      </c>
    </row>
    <row r="9936" spans="5:12">
      <c r="E9936">
        <v>11567</v>
      </c>
      <c r="F9936">
        <v>791</v>
      </c>
      <c r="K9936">
        <v>2291535</v>
      </c>
      <c r="L9936">
        <v>1104</v>
      </c>
    </row>
    <row r="9937" spans="5:12">
      <c r="E9937">
        <v>16961</v>
      </c>
      <c r="F9937">
        <v>791</v>
      </c>
      <c r="K9937">
        <v>672801</v>
      </c>
      <c r="L9937">
        <v>1104</v>
      </c>
    </row>
    <row r="9938" spans="5:12">
      <c r="E9938">
        <v>1634</v>
      </c>
      <c r="F9938">
        <v>792</v>
      </c>
      <c r="K9938">
        <v>221631</v>
      </c>
      <c r="L9938">
        <v>1104</v>
      </c>
    </row>
    <row r="9939" spans="5:12">
      <c r="E9939">
        <v>4990</v>
      </c>
      <c r="F9939">
        <v>793</v>
      </c>
      <c r="K9939">
        <v>1882719</v>
      </c>
      <c r="L9939">
        <v>1104</v>
      </c>
    </row>
    <row r="9940" spans="5:12">
      <c r="E9940">
        <v>13635</v>
      </c>
      <c r="F9940">
        <v>794</v>
      </c>
      <c r="K9940">
        <v>19915</v>
      </c>
      <c r="L9940">
        <v>1104</v>
      </c>
    </row>
    <row r="9941" spans="5:12">
      <c r="E9941">
        <v>4648</v>
      </c>
      <c r="F9941">
        <v>794</v>
      </c>
      <c r="K9941">
        <v>1159247</v>
      </c>
      <c r="L9941">
        <v>1104</v>
      </c>
    </row>
    <row r="9942" spans="5:12">
      <c r="E9942">
        <v>1830</v>
      </c>
      <c r="F9942">
        <v>795</v>
      </c>
      <c r="K9942">
        <v>2197243</v>
      </c>
      <c r="L9942">
        <v>1104</v>
      </c>
    </row>
    <row r="9943" spans="5:12">
      <c r="E9943">
        <v>2968</v>
      </c>
      <c r="F9943">
        <v>795</v>
      </c>
      <c r="K9943">
        <v>868634</v>
      </c>
      <c r="L9943">
        <v>1104</v>
      </c>
    </row>
    <row r="9944" spans="5:12">
      <c r="E9944">
        <v>617</v>
      </c>
      <c r="F9944">
        <v>795</v>
      </c>
      <c r="K9944">
        <v>2034703</v>
      </c>
      <c r="L9944">
        <v>1104</v>
      </c>
    </row>
    <row r="9945" spans="5:12">
      <c r="E9945">
        <v>12730</v>
      </c>
      <c r="F9945">
        <v>795</v>
      </c>
      <c r="K9945">
        <v>444169</v>
      </c>
      <c r="L9945">
        <v>1104</v>
      </c>
    </row>
    <row r="9946" spans="5:12">
      <c r="E9946">
        <v>15485</v>
      </c>
      <c r="F9946">
        <v>795</v>
      </c>
      <c r="K9946">
        <v>1944012</v>
      </c>
      <c r="L9946">
        <v>1104</v>
      </c>
    </row>
    <row r="9947" spans="5:12">
      <c r="E9947">
        <v>15998</v>
      </c>
      <c r="F9947">
        <v>795</v>
      </c>
      <c r="K9947">
        <v>1448522</v>
      </c>
      <c r="L9947">
        <v>1104</v>
      </c>
    </row>
    <row r="9948" spans="5:12">
      <c r="E9948">
        <v>14849</v>
      </c>
      <c r="F9948">
        <v>795</v>
      </c>
      <c r="K9948">
        <v>486048</v>
      </c>
      <c r="L9948">
        <v>1104</v>
      </c>
    </row>
    <row r="9949" spans="5:12">
      <c r="E9949">
        <v>10948</v>
      </c>
      <c r="F9949">
        <v>796</v>
      </c>
      <c r="K9949">
        <v>1703573</v>
      </c>
      <c r="L9949">
        <v>1104</v>
      </c>
    </row>
    <row r="9950" spans="5:12">
      <c r="E9950">
        <v>10805</v>
      </c>
      <c r="F9950">
        <v>796</v>
      </c>
      <c r="K9950">
        <v>429045</v>
      </c>
      <c r="L9950">
        <v>1103</v>
      </c>
    </row>
    <row r="9951" spans="5:12">
      <c r="E9951">
        <v>1418</v>
      </c>
      <c r="F9951">
        <v>796</v>
      </c>
      <c r="K9951">
        <v>196140</v>
      </c>
      <c r="L9951">
        <v>1103</v>
      </c>
    </row>
    <row r="9952" spans="5:12">
      <c r="E9952">
        <v>5517</v>
      </c>
      <c r="F9952">
        <v>796</v>
      </c>
      <c r="K9952">
        <v>1317566</v>
      </c>
      <c r="L9952">
        <v>1103</v>
      </c>
    </row>
    <row r="9953" spans="5:12">
      <c r="E9953">
        <v>13092</v>
      </c>
      <c r="F9953">
        <v>797</v>
      </c>
      <c r="K9953">
        <v>1783789</v>
      </c>
      <c r="L9953">
        <v>1103</v>
      </c>
    </row>
    <row r="9954" spans="5:12">
      <c r="E9954">
        <v>8085</v>
      </c>
      <c r="F9954">
        <v>797</v>
      </c>
      <c r="K9954">
        <v>2341845</v>
      </c>
      <c r="L9954">
        <v>1103</v>
      </c>
    </row>
    <row r="9955" spans="5:12">
      <c r="E9955">
        <v>4439</v>
      </c>
      <c r="F9955">
        <v>797</v>
      </c>
      <c r="K9955">
        <v>1093011</v>
      </c>
      <c r="L9955">
        <v>1103</v>
      </c>
    </row>
    <row r="9956" spans="5:12">
      <c r="E9956">
        <v>5783</v>
      </c>
      <c r="F9956">
        <v>797</v>
      </c>
      <c r="K9956">
        <v>1254945</v>
      </c>
      <c r="L9956">
        <v>1103</v>
      </c>
    </row>
    <row r="9957" spans="5:12">
      <c r="E9957">
        <v>11127</v>
      </c>
      <c r="F9957">
        <v>797</v>
      </c>
      <c r="K9957">
        <v>685718</v>
      </c>
      <c r="L9957">
        <v>1103</v>
      </c>
    </row>
    <row r="9958" spans="5:12">
      <c r="E9958">
        <v>7887</v>
      </c>
      <c r="F9958">
        <v>797</v>
      </c>
      <c r="K9958">
        <v>308088</v>
      </c>
      <c r="L9958">
        <v>1103</v>
      </c>
    </row>
    <row r="9959" spans="5:12">
      <c r="E9959">
        <v>3317</v>
      </c>
      <c r="F9959">
        <v>798</v>
      </c>
      <c r="K9959">
        <v>948733</v>
      </c>
      <c r="L9959">
        <v>1103</v>
      </c>
    </row>
    <row r="9960" spans="5:12">
      <c r="E9960">
        <v>6476</v>
      </c>
      <c r="F9960">
        <v>799</v>
      </c>
      <c r="K9960">
        <v>1777163</v>
      </c>
      <c r="L9960">
        <v>1103</v>
      </c>
    </row>
    <row r="9961" spans="5:12">
      <c r="E9961">
        <v>17742</v>
      </c>
      <c r="F9961">
        <v>799</v>
      </c>
      <c r="K9961">
        <v>1606419</v>
      </c>
      <c r="L9961">
        <v>1103</v>
      </c>
    </row>
    <row r="9962" spans="5:12">
      <c r="E9962">
        <v>9360</v>
      </c>
      <c r="F9962">
        <v>799</v>
      </c>
      <c r="K9962">
        <v>564895</v>
      </c>
      <c r="L9962">
        <v>1103</v>
      </c>
    </row>
    <row r="9963" spans="5:12">
      <c r="E9963">
        <v>16064</v>
      </c>
      <c r="F9963">
        <v>800</v>
      </c>
      <c r="K9963">
        <v>48657</v>
      </c>
      <c r="L9963">
        <v>1103</v>
      </c>
    </row>
    <row r="9964" spans="5:12">
      <c r="E9964">
        <v>17670</v>
      </c>
      <c r="F9964">
        <v>801</v>
      </c>
      <c r="K9964">
        <v>328516</v>
      </c>
      <c r="L9964">
        <v>1103</v>
      </c>
    </row>
    <row r="9965" spans="5:12">
      <c r="E9965">
        <v>6569</v>
      </c>
      <c r="F9965">
        <v>801</v>
      </c>
      <c r="K9965">
        <v>13227</v>
      </c>
      <c r="L9965">
        <v>1103</v>
      </c>
    </row>
    <row r="9966" spans="5:12">
      <c r="E9966">
        <v>7114</v>
      </c>
      <c r="F9966">
        <v>801</v>
      </c>
      <c r="K9966">
        <v>2373330</v>
      </c>
      <c r="L9966">
        <v>1103</v>
      </c>
    </row>
    <row r="9967" spans="5:12">
      <c r="E9967">
        <v>1402</v>
      </c>
      <c r="F9967">
        <v>801</v>
      </c>
      <c r="K9967">
        <v>977973</v>
      </c>
      <c r="L9967">
        <v>1103</v>
      </c>
    </row>
    <row r="9968" spans="5:12">
      <c r="E9968">
        <v>10752</v>
      </c>
      <c r="F9968">
        <v>801</v>
      </c>
      <c r="K9968">
        <v>109205</v>
      </c>
      <c r="L9968">
        <v>1103</v>
      </c>
    </row>
    <row r="9969" spans="5:12">
      <c r="E9969">
        <v>14208</v>
      </c>
      <c r="F9969">
        <v>801</v>
      </c>
      <c r="K9969">
        <v>1494552</v>
      </c>
      <c r="L9969">
        <v>1103</v>
      </c>
    </row>
    <row r="9970" spans="5:12">
      <c r="E9970">
        <v>9013</v>
      </c>
      <c r="F9970">
        <v>802</v>
      </c>
      <c r="K9970">
        <v>918562</v>
      </c>
      <c r="L9970">
        <v>1103</v>
      </c>
    </row>
    <row r="9971" spans="5:12">
      <c r="E9971">
        <v>38</v>
      </c>
      <c r="F9971">
        <v>802</v>
      </c>
      <c r="K9971">
        <v>2349759</v>
      </c>
      <c r="L9971">
        <v>1103</v>
      </c>
    </row>
    <row r="9972" spans="5:12">
      <c r="E9972">
        <v>1769</v>
      </c>
      <c r="F9972">
        <v>802</v>
      </c>
      <c r="K9972">
        <v>1359882</v>
      </c>
      <c r="L9972">
        <v>1103</v>
      </c>
    </row>
    <row r="9973" spans="5:12">
      <c r="E9973">
        <v>5949</v>
      </c>
      <c r="F9973">
        <v>802</v>
      </c>
      <c r="K9973">
        <v>1459848</v>
      </c>
      <c r="L9973">
        <v>1103</v>
      </c>
    </row>
    <row r="9974" spans="5:12">
      <c r="E9974">
        <v>7536</v>
      </c>
      <c r="F9974">
        <v>802</v>
      </c>
      <c r="K9974">
        <v>1122480</v>
      </c>
      <c r="L9974">
        <v>1103</v>
      </c>
    </row>
    <row r="9975" spans="5:12">
      <c r="E9975">
        <v>1842</v>
      </c>
      <c r="F9975">
        <v>802</v>
      </c>
      <c r="K9975">
        <v>1597367</v>
      </c>
      <c r="L9975">
        <v>1103</v>
      </c>
    </row>
    <row r="9976" spans="5:12">
      <c r="E9976">
        <v>6020</v>
      </c>
      <c r="F9976">
        <v>803</v>
      </c>
      <c r="K9976">
        <v>1213114</v>
      </c>
      <c r="L9976">
        <v>1103</v>
      </c>
    </row>
    <row r="9977" spans="5:12">
      <c r="E9977">
        <v>5029</v>
      </c>
      <c r="F9977">
        <v>803</v>
      </c>
      <c r="K9977">
        <v>2485818</v>
      </c>
      <c r="L9977">
        <v>1103</v>
      </c>
    </row>
    <row r="9978" spans="5:12">
      <c r="E9978">
        <v>15076</v>
      </c>
      <c r="F9978">
        <v>803</v>
      </c>
      <c r="K9978">
        <v>1794682</v>
      </c>
      <c r="L9978">
        <v>1102</v>
      </c>
    </row>
    <row r="9979" spans="5:12">
      <c r="E9979">
        <v>9047</v>
      </c>
      <c r="F9979">
        <v>803</v>
      </c>
      <c r="K9979">
        <v>2577654</v>
      </c>
      <c r="L9979">
        <v>1102</v>
      </c>
    </row>
    <row r="9980" spans="5:12">
      <c r="E9980">
        <v>8986</v>
      </c>
      <c r="F9980">
        <v>803</v>
      </c>
      <c r="K9980">
        <v>2351412</v>
      </c>
      <c r="L9980">
        <v>1102</v>
      </c>
    </row>
    <row r="9981" spans="5:12">
      <c r="E9981">
        <v>9343</v>
      </c>
      <c r="F9981">
        <v>803</v>
      </c>
      <c r="K9981">
        <v>1416445</v>
      </c>
      <c r="L9981">
        <v>1102</v>
      </c>
    </row>
    <row r="9982" spans="5:12">
      <c r="E9982">
        <v>16624</v>
      </c>
      <c r="F9982">
        <v>803</v>
      </c>
      <c r="K9982">
        <v>428168</v>
      </c>
      <c r="L9982">
        <v>1102</v>
      </c>
    </row>
    <row r="9983" spans="5:12">
      <c r="E9983">
        <v>1048</v>
      </c>
      <c r="F9983">
        <v>804</v>
      </c>
      <c r="K9983">
        <v>1416480</v>
      </c>
      <c r="L9983">
        <v>1102</v>
      </c>
    </row>
    <row r="9984" spans="5:12">
      <c r="E9984">
        <v>11693</v>
      </c>
      <c r="F9984">
        <v>804</v>
      </c>
      <c r="K9984">
        <v>50282</v>
      </c>
      <c r="L9984">
        <v>1102</v>
      </c>
    </row>
    <row r="9985" spans="5:12">
      <c r="E9985">
        <v>9377</v>
      </c>
      <c r="F9985">
        <v>804</v>
      </c>
      <c r="K9985">
        <v>2392339</v>
      </c>
      <c r="L9985">
        <v>1102</v>
      </c>
    </row>
    <row r="9986" spans="5:12">
      <c r="E9986">
        <v>10450</v>
      </c>
      <c r="F9986">
        <v>804</v>
      </c>
      <c r="K9986">
        <v>2501068</v>
      </c>
      <c r="L9986">
        <v>1102</v>
      </c>
    </row>
    <row r="9987" spans="5:12">
      <c r="E9987">
        <v>9637</v>
      </c>
      <c r="F9987">
        <v>805</v>
      </c>
      <c r="K9987">
        <v>52540</v>
      </c>
      <c r="L9987">
        <v>1102</v>
      </c>
    </row>
    <row r="9988" spans="5:12">
      <c r="E9988">
        <v>11894</v>
      </c>
      <c r="F9988">
        <v>805</v>
      </c>
      <c r="K9988">
        <v>1485848</v>
      </c>
      <c r="L9988">
        <v>1102</v>
      </c>
    </row>
    <row r="9989" spans="5:12">
      <c r="E9989">
        <v>6218</v>
      </c>
      <c r="F9989">
        <v>805</v>
      </c>
      <c r="K9989">
        <v>1894721</v>
      </c>
      <c r="L9989">
        <v>1102</v>
      </c>
    </row>
    <row r="9990" spans="5:12">
      <c r="E9990">
        <v>9290</v>
      </c>
      <c r="F9990">
        <v>805</v>
      </c>
      <c r="K9990">
        <v>2563204</v>
      </c>
      <c r="L9990">
        <v>1102</v>
      </c>
    </row>
    <row r="9991" spans="5:12">
      <c r="E9991">
        <v>2623</v>
      </c>
      <c r="F9991">
        <v>805</v>
      </c>
      <c r="K9991">
        <v>2170243</v>
      </c>
      <c r="L9991">
        <v>1102</v>
      </c>
    </row>
    <row r="9992" spans="5:12">
      <c r="E9992">
        <v>2048</v>
      </c>
      <c r="F9992">
        <v>805</v>
      </c>
      <c r="K9992">
        <v>1483731</v>
      </c>
      <c r="L9992">
        <v>1102</v>
      </c>
    </row>
    <row r="9993" spans="5:12">
      <c r="E9993">
        <v>11122</v>
      </c>
      <c r="F9993">
        <v>805</v>
      </c>
      <c r="K9993">
        <v>154009</v>
      </c>
      <c r="L9993">
        <v>1102</v>
      </c>
    </row>
    <row r="9994" spans="5:12">
      <c r="E9994">
        <v>10806</v>
      </c>
      <c r="F9994">
        <v>806</v>
      </c>
      <c r="K9994">
        <v>54333</v>
      </c>
      <c r="L9994">
        <v>1102</v>
      </c>
    </row>
    <row r="9995" spans="5:12">
      <c r="E9995">
        <v>2509</v>
      </c>
      <c r="F9995">
        <v>806</v>
      </c>
      <c r="K9995">
        <v>397929</v>
      </c>
      <c r="L9995">
        <v>1102</v>
      </c>
    </row>
    <row r="9996" spans="5:12">
      <c r="E9996">
        <v>1377</v>
      </c>
      <c r="F9996">
        <v>806</v>
      </c>
      <c r="K9996">
        <v>1617710</v>
      </c>
      <c r="L9996">
        <v>1102</v>
      </c>
    </row>
    <row r="9997" spans="5:12">
      <c r="E9997">
        <v>7539</v>
      </c>
      <c r="F9997">
        <v>807</v>
      </c>
      <c r="K9997">
        <v>1130261</v>
      </c>
      <c r="L9997">
        <v>1102</v>
      </c>
    </row>
    <row r="9998" spans="5:12">
      <c r="E9998">
        <v>16038</v>
      </c>
      <c r="F9998">
        <v>807</v>
      </c>
      <c r="K9998">
        <v>2119135</v>
      </c>
      <c r="L9998">
        <v>1102</v>
      </c>
    </row>
    <row r="9999" spans="5:12">
      <c r="E9999">
        <v>10366</v>
      </c>
      <c r="F9999">
        <v>807</v>
      </c>
      <c r="K9999">
        <v>490101</v>
      </c>
      <c r="L9999">
        <v>1102</v>
      </c>
    </row>
    <row r="10000" spans="5:12">
      <c r="E10000">
        <v>11710</v>
      </c>
      <c r="F10000">
        <v>807</v>
      </c>
      <c r="K10000">
        <v>2606295</v>
      </c>
      <c r="L10000">
        <v>1102</v>
      </c>
    </row>
    <row r="10001" spans="5:12">
      <c r="E10001">
        <v>10289</v>
      </c>
      <c r="F10001">
        <v>807</v>
      </c>
      <c r="K10001">
        <v>677314</v>
      </c>
      <c r="L10001">
        <v>1102</v>
      </c>
    </row>
    <row r="10002" spans="5:12">
      <c r="E10002">
        <v>13894</v>
      </c>
      <c r="F10002">
        <v>808</v>
      </c>
      <c r="K10002">
        <v>2222535</v>
      </c>
      <c r="L10002">
        <v>1102</v>
      </c>
    </row>
  </sheetData>
  <sortState ref="N3:O7">
    <sortCondition ref="N3"/>
  </sortState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Ilya Grigorik</cp:lastModifiedBy>
  <dcterms:created xsi:type="dcterms:W3CDTF">2006-10-24T12:08:46Z</dcterms:created>
  <dcterms:modified xsi:type="dcterms:W3CDTF">2006-10-29T20:07:41Z</dcterms:modified>
</cp:coreProperties>
</file>